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LM-Canopy\"/>
    </mc:Choice>
  </mc:AlternateContent>
  <xr:revisionPtr revIDLastSave="0" documentId="13_ncr:1_{9C51BA90-DAF6-40BC-B2A5-4A4D313475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<sst xmlns="http://schemas.openxmlformats.org/spreadsheetml/2006/main" count="243" uniqueCount="243">
  <si>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LoanNo</t>
  </si>
  <si>
    <t>InvoiceActivatedDate</t>
  </si>
  <si>
    <t>W003921</t>
  </si>
  <si>
    <t>W004045</t>
  </si>
  <si>
    <t>W003917</t>
  </si>
  <si>
    <t>W004054</t>
  </si>
  <si>
    <t>W004055</t>
  </si>
  <si>
    <t>W004056</t>
  </si>
  <si>
    <t>W003935</t>
  </si>
  <si>
    <t>W004119</t>
  </si>
  <si>
    <t>W003997</t>
  </si>
  <si>
    <t>W003998</t>
  </si>
  <si>
    <t>TPO2507X244270</t>
  </si>
  <si>
    <t>TPO2509X281540</t>
  </si>
  <si>
    <t>TPO2508X259410</t>
  </si>
  <si>
    <t>JET25080776</t>
  </si>
  <si>
    <t>JET25080724</t>
  </si>
  <si>
    <t>JET25080206</t>
  </si>
  <si>
    <t>D016151</t>
  </si>
  <si>
    <t>JET25070574</t>
  </si>
  <si>
    <t>JET25070629</t>
  </si>
  <si>
    <t>JET25080518</t>
  </si>
  <si>
    <t>TPO2508X274500</t>
  </si>
  <si>
    <t>TPO2508X274800</t>
  </si>
  <si>
    <t>D017135</t>
  </si>
  <si>
    <t>JET25090047</t>
  </si>
  <si>
    <t>JET25080550</t>
  </si>
  <si>
    <t>JET25090194</t>
  </si>
  <si>
    <t>JET25080782</t>
  </si>
  <si>
    <t>JET25080328</t>
  </si>
  <si>
    <t>JET25080163</t>
  </si>
  <si>
    <t>KGFR8225053384</t>
  </si>
  <si>
    <t>HLC2508452</t>
  </si>
  <si>
    <t>SWK2507X256610</t>
  </si>
  <si>
    <t>TPO2507X256960</t>
  </si>
  <si>
    <t>W003985</t>
  </si>
  <si>
    <t>W003911</t>
  </si>
  <si>
    <t>W003851</t>
  </si>
  <si>
    <t>W002933</t>
  </si>
  <si>
    <t>ALTA2506244</t>
  </si>
  <si>
    <t>JET25090035</t>
  </si>
  <si>
    <t>JET25080174</t>
  </si>
  <si>
    <t>W003536</t>
  </si>
  <si>
    <t>JET25080246</t>
  </si>
  <si>
    <t>JET25080005</t>
  </si>
  <si>
    <t>JET25080521</t>
  </si>
  <si>
    <t>JET25080624</t>
  </si>
  <si>
    <t>WMD2509513</t>
  </si>
  <si>
    <t>MCM2509512</t>
  </si>
  <si>
    <t>W004136</t>
  </si>
  <si>
    <t>JET25080696</t>
  </si>
  <si>
    <t>EUA2508X270270</t>
  </si>
  <si>
    <t>TPO2508X270940</t>
  </si>
  <si>
    <t>MDN2508X261840</t>
  </si>
  <si>
    <t>TPO2508X265840</t>
  </si>
  <si>
    <t>TPO2508X269460</t>
  </si>
  <si>
    <t>TPO2509X279800</t>
  </si>
  <si>
    <t>TPO2508X274120</t>
  </si>
  <si>
    <t>JET25080679</t>
  </si>
  <si>
    <t>JET25090057</t>
  </si>
  <si>
    <t>JET25070694</t>
  </si>
  <si>
    <t>JET25080382</t>
  </si>
  <si>
    <t>ALTA2506153</t>
  </si>
  <si>
    <t>D017698</t>
  </si>
  <si>
    <t>W004047</t>
  </si>
  <si>
    <t>W003918</t>
  </si>
  <si>
    <t>CAR2412X097980</t>
  </si>
  <si>
    <t>TPO2507X253480</t>
  </si>
  <si>
    <t>KTD2508X271160</t>
  </si>
  <si>
    <t>RDG2508X271270</t>
  </si>
  <si>
    <t>BEN2509X278300</t>
  </si>
  <si>
    <t>TPO2509X285780</t>
  </si>
  <si>
    <t>TPO2509X284370</t>
  </si>
  <si>
    <t>TPO2508X277940</t>
  </si>
  <si>
    <t>JET25090017</t>
  </si>
  <si>
    <t>JET25080691</t>
  </si>
  <si>
    <t>JET25090392</t>
  </si>
  <si>
    <t>D017671</t>
  </si>
  <si>
    <t>D017389</t>
  </si>
  <si>
    <t>W003929</t>
  </si>
  <si>
    <t>JET25080353</t>
  </si>
  <si>
    <t>TPO2509X285260</t>
  </si>
  <si>
    <t>TPO2509X287380</t>
  </si>
  <si>
    <t>JET25080739</t>
  </si>
  <si>
    <t>JET25080545</t>
  </si>
  <si>
    <t>JET25090005</t>
  </si>
  <si>
    <t>MMIG25080614</t>
  </si>
  <si>
    <t>JET25080597</t>
  </si>
  <si>
    <t>JET25090238</t>
  </si>
  <si>
    <t>JET25080130</t>
  </si>
  <si>
    <t>JET25090025</t>
  </si>
  <si>
    <t>JET25080443</t>
  </si>
  <si>
    <t>ALTA2509622</t>
  </si>
  <si>
    <t>W004112</t>
  </si>
  <si>
    <t>W003975</t>
  </si>
  <si>
    <t>JET25080152</t>
  </si>
  <si>
    <t>CHV2507X253120</t>
  </si>
  <si>
    <t>D017319</t>
  </si>
  <si>
    <t>W004133</t>
  </si>
  <si>
    <t>PCT2508X272980</t>
  </si>
  <si>
    <t>DBL2410X062880</t>
  </si>
  <si>
    <t>JET25080106</t>
  </si>
  <si>
    <t>JET25090104</t>
  </si>
  <si>
    <t>JET25090009</t>
  </si>
  <si>
    <t>D017361</t>
  </si>
  <si>
    <t>JET25080458</t>
  </si>
  <si>
    <t>JET25080673</t>
  </si>
  <si>
    <t>JET25090266</t>
  </si>
  <si>
    <t>JET25080429</t>
  </si>
  <si>
    <t>W003428</t>
  </si>
  <si>
    <t>W003843</t>
  </si>
  <si>
    <t>D016937</t>
  </si>
  <si>
    <t>D017446</t>
  </si>
  <si>
    <t>W003941</t>
  </si>
  <si>
    <t>W004163</t>
  </si>
  <si>
    <t>TPO2508X274860</t>
  </si>
  <si>
    <t>TPO2509X287410</t>
  </si>
  <si>
    <t>W004236</t>
  </si>
  <si>
    <t>W003700</t>
  </si>
  <si>
    <t>JET25080681</t>
  </si>
  <si>
    <t>JET25080032</t>
  </si>
  <si>
    <t>W004177</t>
  </si>
  <si>
    <t>D017740</t>
  </si>
  <si>
    <t>TPO2507X258650</t>
  </si>
  <si>
    <t>TPO2509X291650</t>
  </si>
  <si>
    <t>TPO2507X253330</t>
  </si>
  <si>
    <t>CHT2507X247470</t>
  </si>
  <si>
    <t>CHT2508X264620</t>
  </si>
  <si>
    <t>JET25090130</t>
  </si>
  <si>
    <t>CHT2507X254190</t>
  </si>
  <si>
    <t>TPO2508X260590</t>
  </si>
  <si>
    <t>KLF2506X229340</t>
  </si>
  <si>
    <t>W003855</t>
  </si>
  <si>
    <t>W004349</t>
  </si>
  <si>
    <t>W004197</t>
  </si>
  <si>
    <t>JET25090239</t>
  </si>
  <si>
    <t>JET25090388</t>
  </si>
  <si>
    <t>JET25090569</t>
  </si>
  <si>
    <t>W004116</t>
  </si>
  <si>
    <t>W004166</t>
  </si>
  <si>
    <t>JET25070332</t>
  </si>
  <si>
    <t>TPO2507X252660</t>
  </si>
  <si>
    <t>W004165</t>
  </si>
  <si>
    <t>JET25080687</t>
  </si>
  <si>
    <t>JET25090145</t>
  </si>
  <si>
    <t>JET25090200</t>
  </si>
  <si>
    <t>JET25090222</t>
  </si>
  <si>
    <t>JET25090279</t>
  </si>
  <si>
    <t>WMD2509552</t>
  </si>
  <si>
    <t>W004251</t>
  </si>
  <si>
    <t>W004073</t>
  </si>
  <si>
    <t>JET25080665</t>
  </si>
  <si>
    <t>JET25090109</t>
  </si>
  <si>
    <t>TPO2509X300000</t>
  </si>
  <si>
    <t>TPO2509X283620</t>
  </si>
  <si>
    <t>CHT2509X292250</t>
  </si>
  <si>
    <t>VES2509X283010</t>
  </si>
  <si>
    <t>TPO2509X293070</t>
  </si>
  <si>
    <t>TPO2509X293540</t>
  </si>
  <si>
    <t>JET25070820</t>
  </si>
  <si>
    <t>JET25090420</t>
  </si>
  <si>
    <t>JET25090397</t>
  </si>
  <si>
    <t>JET25080756</t>
  </si>
  <si>
    <t>JET25090015</t>
  </si>
  <si>
    <t>JET25090147</t>
  </si>
  <si>
    <t>JET25090570</t>
  </si>
  <si>
    <t>JET25090106</t>
  </si>
  <si>
    <t>W004275</t>
  </si>
  <si>
    <t>TPO2507X256080</t>
  </si>
  <si>
    <t>W004217</t>
  </si>
  <si>
    <t>SAC2509X279250</t>
  </si>
  <si>
    <t>TPO2509X287330</t>
  </si>
  <si>
    <t>JET25080709</t>
  </si>
  <si>
    <t>JET25090589</t>
  </si>
  <si>
    <t>W004314</t>
  </si>
  <si>
    <t>TPO2507X251490</t>
  </si>
  <si>
    <t>CAR2509X287020</t>
  </si>
  <si>
    <t>JET25090310</t>
  </si>
  <si>
    <t>W004209</t>
  </si>
  <si>
    <t>W004218</t>
  </si>
  <si>
    <t>JET25100059</t>
  </si>
  <si>
    <t>EUG2509X288830</t>
  </si>
  <si>
    <t>TPO2509X297680</t>
  </si>
  <si>
    <t>CHG2510X301040</t>
  </si>
  <si>
    <t>TPO2509X285590</t>
  </si>
  <si>
    <t>JET25090107</t>
  </si>
  <si>
    <t>W004335</t>
  </si>
  <si>
    <t>W004342</t>
  </si>
  <si>
    <t>JET25090345</t>
  </si>
  <si>
    <t>W004295</t>
  </si>
  <si>
    <t>JET25090259</t>
  </si>
  <si>
    <t>CHT2508X264050</t>
  </si>
  <si>
    <t>TPO2508X275780</t>
  </si>
  <si>
    <t>TPO2509X296270</t>
  </si>
  <si>
    <t>TPO2509X297930</t>
  </si>
  <si>
    <t>TPO2509X298840</t>
  </si>
  <si>
    <t>JET25090565</t>
  </si>
  <si>
    <t>JET25090650</t>
  </si>
  <si>
    <t>D017853</t>
  </si>
  <si>
    <t>D017712</t>
  </si>
  <si>
    <t>ALTA2508434</t>
  </si>
  <si>
    <t>JET25090601</t>
  </si>
  <si>
    <t>JET25090548</t>
  </si>
  <si>
    <t>JET25080560</t>
  </si>
  <si>
    <t>VIS2509654</t>
  </si>
  <si>
    <t>CHT2509X280970</t>
  </si>
  <si>
    <t>EUG2508X259430</t>
  </si>
  <si>
    <t>TPO2509X280460</t>
  </si>
  <si>
    <t>JET25090258</t>
  </si>
  <si>
    <t>TPO2509X286630</t>
  </si>
  <si>
    <t>JET25090468</t>
  </si>
  <si>
    <t>JET25080225</t>
  </si>
  <si>
    <t>JET25080416</t>
  </si>
  <si>
    <t>JET25090450</t>
  </si>
  <si>
    <t>JET25090568</t>
  </si>
  <si>
    <t>TPO2509X294350</t>
  </si>
  <si>
    <t>PHL2509X281550</t>
  </si>
  <si>
    <t>TPO2509X292600</t>
  </si>
  <si>
    <t>D017850</t>
  </si>
  <si>
    <t>W004273</t>
  </si>
  <si>
    <t>JET25100001</t>
  </si>
  <si>
    <t>W004175</t>
  </si>
  <si>
    <t>MPS2507301</t>
  </si>
  <si>
    <t>JET25080632</t>
  </si>
  <si>
    <t>JET25090701</t>
  </si>
  <si>
    <t>D017341</t>
  </si>
  <si>
    <t>JET25080492</t>
  </si>
  <si>
    <t>LCA2509X291030</t>
  </si>
  <si>
    <t>TPO2509X293310</t>
  </si>
  <si>
    <t>TPO2506X235930</t>
  </si>
  <si>
    <t>JET25090192</t>
  </si>
  <si>
    <t>JET25090533</t>
  </si>
  <si>
    <t>D017473</t>
  </si>
  <si>
    <t>HLC2508451</t>
  </si>
  <si>
    <t>HLC2510701</t>
  </si>
  <si>
    <t>ALTA2509655</t>
  </si>
  <si>
    <t>W004355</t>
  </si>
  <si>
    <t>JET25090459</t>
  </si>
  <si>
    <t>JET25090610</t>
  </si>
  <si>
    <t>JET25090615</t>
  </si>
  <si>
    <t>W004279</t>
  </si>
  <si>
    <t>W004220</t>
  </si>
  <si>
    <t>W004244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</si>
</sst>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84"/>
  <sheetViews>
    <sheetView tabSelected="1" workbookViewId="0">
      <selection activeCell="A2" sqref="A2:B2584"/>
    </sheetView>
  </sheetViews>
  <sheetFormatPr defaultRowHeight="15" x14ac:dyDescent="0.25"/>
  <cols>
    <col min="1" max="1" width="16.42578125" bestFit="1" customWidth="1"/>
    <col min="2" max="2" width="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1000103674</v>
      </c>
      <c r="B2" s="2">
        <v>45950.733634259261</v>
      </c>
    </row>
    <row r="3" spans="1:2" x14ac:dyDescent="0.25">
      <c r="A3" s="4" t="s">
        <v>2</v>
      </c>
      <c r="B3" s="2">
        <v>45945.536921296298</v>
      </c>
    </row>
    <row r="4" spans="1:2" x14ac:dyDescent="0.25">
      <c r="A4" s="4" t="s">
        <v>3</v>
      </c>
      <c r="B4" s="2">
        <v>45951.773460648146</v>
      </c>
    </row>
    <row r="5" spans="1:2" x14ac:dyDescent="0.25">
      <c r="A5" s="4" t="s">
        <v>4</v>
      </c>
      <c r="B5" s="2">
        <v>45931.623645833337</v>
      </c>
    </row>
    <row r="6" spans="1:2" x14ac:dyDescent="0.25">
      <c r="A6" s="4" t="s">
        <v>5</v>
      </c>
      <c r="B6" s="2">
        <v>45943.718657407408</v>
      </c>
    </row>
    <row r="7" spans="1:2" x14ac:dyDescent="0.25">
      <c r="A7" s="4" t="s">
        <v>6</v>
      </c>
      <c r="B7" s="2">
        <v>45947.339756944442</v>
      </c>
    </row>
    <row r="8" spans="1:2" x14ac:dyDescent="0.25">
      <c r="A8" s="4" t="s">
        <v>7</v>
      </c>
      <c r="B8" s="2">
        <v>45936.708587962959</v>
      </c>
    </row>
    <row r="9" spans="1:2" x14ac:dyDescent="0.25">
      <c r="A9" s="4" t="s">
        <v>8</v>
      </c>
      <c r="B9" s="2">
        <v>45950.618773148148</v>
      </c>
    </row>
    <row r="10" spans="1:2" x14ac:dyDescent="0.25">
      <c r="A10" s="3">
        <v>1000104082</v>
      </c>
      <c r="B10" s="2">
        <v>45957.550381944442</v>
      </c>
    </row>
    <row r="11" spans="1:2" x14ac:dyDescent="0.25">
      <c r="A11" s="4" t="s">
        <v>9</v>
      </c>
      <c r="B11" s="2">
        <v>45944.599895833337</v>
      </c>
    </row>
    <row r="12" spans="1:2" x14ac:dyDescent="0.25">
      <c r="A12" s="4" t="s">
        <v>10</v>
      </c>
      <c r="B12" s="2">
        <v>45945.477013888885</v>
      </c>
    </row>
    <row r="13" spans="1:2" x14ac:dyDescent="0.25">
      <c r="A13" s="4" t="s">
        <v>11</v>
      </c>
      <c r="B13" s="2">
        <v>45943.954733796294</v>
      </c>
    </row>
    <row r="14" spans="1:2" x14ac:dyDescent="0.25">
      <c r="A14" s="3">
        <v>846586</v>
      </c>
      <c r="B14" s="2">
        <v>45931.349861111114</v>
      </c>
    </row>
    <row r="15" spans="1:2" x14ac:dyDescent="0.25">
      <c r="A15" s="3">
        <v>846582</v>
      </c>
      <c r="B15" s="2">
        <v>45931.393425925926</v>
      </c>
    </row>
    <row r="16" spans="1:2" x14ac:dyDescent="0.25">
      <c r="A16" s="3">
        <v>846580</v>
      </c>
      <c r="B16" s="2">
        <v>45931.370532407411</v>
      </c>
    </row>
    <row r="17" spans="1:2" x14ac:dyDescent="0.25">
      <c r="A17" s="3">
        <v>846579</v>
      </c>
      <c r="B17" s="2">
        <v>45931.414085648146</v>
      </c>
    </row>
    <row r="18" spans="1:2" x14ac:dyDescent="0.25">
      <c r="A18" s="3">
        <v>846577</v>
      </c>
      <c r="B18" s="2">
        <v>45931.405370370368</v>
      </c>
    </row>
    <row r="19" spans="1:2" x14ac:dyDescent="0.25">
      <c r="A19" s="3">
        <v>846621</v>
      </c>
      <c r="B19" s="2">
        <v>45931.439340277779</v>
      </c>
    </row>
    <row r="20" spans="1:2" x14ac:dyDescent="0.25">
      <c r="A20" s="3">
        <v>846594</v>
      </c>
      <c r="B20" s="2">
        <v>45931.463321759256</v>
      </c>
    </row>
    <row r="21" spans="1:2" x14ac:dyDescent="0.25">
      <c r="A21" s="3">
        <v>846593</v>
      </c>
      <c r="B21" s="2">
        <v>45931.401400462964</v>
      </c>
    </row>
    <row r="22" spans="1:2" x14ac:dyDescent="0.25">
      <c r="A22" s="3">
        <v>846583</v>
      </c>
      <c r="B22" s="2">
        <v>45931.562511574077</v>
      </c>
    </row>
    <row r="23" spans="1:2" x14ac:dyDescent="0.25">
      <c r="A23" s="3">
        <v>846581</v>
      </c>
      <c r="B23" s="2">
        <v>45931.501655092594</v>
      </c>
    </row>
    <row r="24" spans="1:2" x14ac:dyDescent="0.25">
      <c r="A24" s="4" t="s">
        <v>12</v>
      </c>
      <c r="B24" s="2">
        <v>45931.537974537037</v>
      </c>
    </row>
    <row r="25" spans="1:2" x14ac:dyDescent="0.25">
      <c r="A25" s="3">
        <v>847100</v>
      </c>
      <c r="B25" s="2">
        <v>45931.43546296296</v>
      </c>
    </row>
    <row r="26" spans="1:2" x14ac:dyDescent="0.25">
      <c r="A26" s="3">
        <v>847679</v>
      </c>
      <c r="B26" s="2">
        <v>45931.469560185185</v>
      </c>
    </row>
    <row r="27" spans="1:2" x14ac:dyDescent="0.25">
      <c r="A27" s="3">
        <v>4000094987</v>
      </c>
      <c r="B27" s="2">
        <v>45931.753009259257</v>
      </c>
    </row>
    <row r="28" spans="1:2" x14ac:dyDescent="0.25">
      <c r="A28" s="3">
        <v>1081024877</v>
      </c>
      <c r="B28" s="2">
        <v>45931.434120370373</v>
      </c>
    </row>
    <row r="29" spans="1:2" x14ac:dyDescent="0.25">
      <c r="A29" s="3">
        <v>1081024666</v>
      </c>
      <c r="B29" s="2">
        <v>45931.457361111112</v>
      </c>
    </row>
    <row r="30" spans="1:2" x14ac:dyDescent="0.25">
      <c r="A30" s="3">
        <v>1081025120</v>
      </c>
      <c r="B30" s="2">
        <v>45931.464236111111</v>
      </c>
    </row>
    <row r="31" spans="1:2" x14ac:dyDescent="0.25">
      <c r="A31" s="3">
        <v>1081024264</v>
      </c>
      <c r="B31" s="2">
        <v>45931.480254629627</v>
      </c>
    </row>
    <row r="32" spans="1:2" x14ac:dyDescent="0.25">
      <c r="A32" s="3">
        <v>1081024262</v>
      </c>
      <c r="B32" s="2">
        <v>45931.496458333335</v>
      </c>
    </row>
    <row r="33" spans="1:2" x14ac:dyDescent="0.25">
      <c r="A33" s="3">
        <v>1081023171</v>
      </c>
      <c r="B33" s="2">
        <v>45931.50172453704</v>
      </c>
    </row>
    <row r="34" spans="1:2" x14ac:dyDescent="0.25">
      <c r="A34" s="3">
        <v>1081025156</v>
      </c>
      <c r="B34" s="2">
        <v>45931.512256944443</v>
      </c>
    </row>
    <row r="35" spans="1:2" x14ac:dyDescent="0.25">
      <c r="A35" s="3">
        <v>1081025305</v>
      </c>
      <c r="B35" s="2">
        <v>45931.543113425927</v>
      </c>
    </row>
    <row r="36" spans="1:2" x14ac:dyDescent="0.25">
      <c r="A36" s="3">
        <v>4000094085</v>
      </c>
      <c r="B36" s="2">
        <v>45931.753275462965</v>
      </c>
    </row>
    <row r="37" spans="1:2" x14ac:dyDescent="0.25">
      <c r="A37" s="3">
        <v>25008929</v>
      </c>
      <c r="B37" s="2">
        <v>45931.589513888888</v>
      </c>
    </row>
    <row r="38" spans="1:2" x14ac:dyDescent="0.25">
      <c r="A38" s="3">
        <v>843751</v>
      </c>
      <c r="B38" s="2">
        <v>45931.488113425927</v>
      </c>
    </row>
    <row r="39" spans="1:2" x14ac:dyDescent="0.25">
      <c r="A39" s="3">
        <v>25008905</v>
      </c>
      <c r="B39" s="2">
        <v>45931.611226851855</v>
      </c>
    </row>
    <row r="40" spans="1:2" x14ac:dyDescent="0.25">
      <c r="A40" s="3">
        <v>2000122141</v>
      </c>
      <c r="B40" s="2">
        <v>45931.364212962966</v>
      </c>
    </row>
    <row r="41" spans="1:2" x14ac:dyDescent="0.25">
      <c r="A41" s="3">
        <v>2000123048</v>
      </c>
      <c r="B41" s="2">
        <v>45932.314317129632</v>
      </c>
    </row>
    <row r="42" spans="1:2" x14ac:dyDescent="0.25">
      <c r="A42" s="3">
        <v>846548</v>
      </c>
      <c r="B42" s="2">
        <v>45931.270381944443</v>
      </c>
    </row>
    <row r="43" spans="1:2" x14ac:dyDescent="0.25">
      <c r="A43" s="3">
        <v>3000012937</v>
      </c>
      <c r="B43" s="2">
        <v>45931.61204861111</v>
      </c>
    </row>
    <row r="44" spans="1:2" x14ac:dyDescent="0.25">
      <c r="A44" s="3">
        <v>846546</v>
      </c>
      <c r="B44" s="2">
        <v>45931.270381944443</v>
      </c>
    </row>
    <row r="45" spans="1:2" x14ac:dyDescent="0.25">
      <c r="A45" s="3">
        <v>2000122184</v>
      </c>
      <c r="B45" s="2">
        <v>45931.451585648145</v>
      </c>
    </row>
    <row r="46" spans="1:2" x14ac:dyDescent="0.25">
      <c r="A46" s="3">
        <v>2000122301</v>
      </c>
      <c r="B46" s="2">
        <v>45931.478437500002</v>
      </c>
    </row>
    <row r="47" spans="1:2" x14ac:dyDescent="0.25">
      <c r="A47" s="3">
        <v>2000122549</v>
      </c>
      <c r="B47" s="2">
        <v>45931.620717592596</v>
      </c>
    </row>
    <row r="48" spans="1:2" x14ac:dyDescent="0.25">
      <c r="A48" s="3">
        <v>2000122561</v>
      </c>
      <c r="B48" s="2">
        <v>45931.516886574071</v>
      </c>
    </row>
    <row r="49" spans="1:2" x14ac:dyDescent="0.25">
      <c r="A49" s="3">
        <v>849337</v>
      </c>
      <c r="B49" s="2">
        <v>45931.663969907408</v>
      </c>
    </row>
    <row r="50" spans="1:2" x14ac:dyDescent="0.25">
      <c r="A50" s="4" t="s">
        <v>13</v>
      </c>
      <c r="B50" s="2">
        <v>45932.357870370368</v>
      </c>
    </row>
    <row r="51" spans="1:2" x14ac:dyDescent="0.25">
      <c r="A51" s="4" t="s">
        <v>14</v>
      </c>
      <c r="B51" s="2">
        <v>45932.373703703706</v>
      </c>
    </row>
    <row r="52" spans="1:2" x14ac:dyDescent="0.25">
      <c r="A52" s="3">
        <v>4901250728719</v>
      </c>
      <c r="B52" s="2">
        <v>45931.674016203702</v>
      </c>
    </row>
    <row r="53" spans="1:2" x14ac:dyDescent="0.25">
      <c r="A53" s="3">
        <v>82508155</v>
      </c>
      <c r="B53" s="2">
        <v>45932.330925925926</v>
      </c>
    </row>
    <row r="54" spans="1:2" x14ac:dyDescent="0.25">
      <c r="A54" s="3">
        <v>11100011008</v>
      </c>
      <c r="B54" s="2">
        <v>45931.729525462964</v>
      </c>
    </row>
    <row r="55" spans="1:2" x14ac:dyDescent="0.25">
      <c r="A55" s="3">
        <v>11100011499</v>
      </c>
      <c r="B55" s="2">
        <v>45931.470891203702</v>
      </c>
    </row>
    <row r="56" spans="1:2" x14ac:dyDescent="0.25">
      <c r="A56" s="3">
        <v>11100010902</v>
      </c>
      <c r="B56" s="2">
        <v>45931.539675925924</v>
      </c>
    </row>
    <row r="57" spans="1:2" x14ac:dyDescent="0.25">
      <c r="A57" s="3">
        <v>11100010318</v>
      </c>
      <c r="B57" s="2">
        <v>45932.337280092594</v>
      </c>
    </row>
    <row r="58" spans="1:2" x14ac:dyDescent="0.25">
      <c r="A58" s="3">
        <v>11100010465</v>
      </c>
      <c r="B58" s="2">
        <v>45932.392233796294</v>
      </c>
    </row>
    <row r="59" spans="1:2" x14ac:dyDescent="0.25">
      <c r="A59" s="3">
        <v>11100011128</v>
      </c>
      <c r="B59" s="2">
        <v>45932.348437499997</v>
      </c>
    </row>
    <row r="60" spans="1:2" x14ac:dyDescent="0.25">
      <c r="A60" s="3">
        <v>11100011321</v>
      </c>
      <c r="B60" s="2">
        <v>45932.360196759262</v>
      </c>
    </row>
    <row r="61" spans="1:2" x14ac:dyDescent="0.25">
      <c r="A61" s="3">
        <v>11100011100</v>
      </c>
      <c r="B61" s="2">
        <v>45932.370763888888</v>
      </c>
    </row>
    <row r="62" spans="1:2" x14ac:dyDescent="0.25">
      <c r="A62" s="4" t="s">
        <v>15</v>
      </c>
      <c r="B62" s="2">
        <v>45931.552395833336</v>
      </c>
    </row>
    <row r="63" spans="1:2" x14ac:dyDescent="0.25">
      <c r="A63" s="4" t="s">
        <v>16</v>
      </c>
      <c r="B63" s="2">
        <v>45931.572210648148</v>
      </c>
    </row>
    <row r="64" spans="1:2" x14ac:dyDescent="0.25">
      <c r="A64" s="3">
        <v>847481</v>
      </c>
      <c r="B64" s="2">
        <v>45931.613206018519</v>
      </c>
    </row>
    <row r="65" spans="1:2" x14ac:dyDescent="0.25">
      <c r="A65" s="3">
        <v>846103</v>
      </c>
      <c r="B65" s="2">
        <v>45932.345324074071</v>
      </c>
    </row>
    <row r="66" spans="1:2" x14ac:dyDescent="0.25">
      <c r="A66" s="3">
        <v>1081024838</v>
      </c>
      <c r="B66" s="2">
        <v>45931.565266203703</v>
      </c>
    </row>
    <row r="67" spans="1:2" x14ac:dyDescent="0.25">
      <c r="A67" s="3">
        <v>1081024613</v>
      </c>
      <c r="B67" s="2">
        <v>45931.598749999997</v>
      </c>
    </row>
    <row r="68" spans="1:2" x14ac:dyDescent="0.25">
      <c r="A68" s="3">
        <v>1081023355</v>
      </c>
      <c r="B68" s="2">
        <v>45931.588275462964</v>
      </c>
    </row>
    <row r="69" spans="1:2" x14ac:dyDescent="0.25">
      <c r="A69" s="3">
        <v>1081024338</v>
      </c>
      <c r="B69" s="2">
        <v>45931.635254629633</v>
      </c>
    </row>
    <row r="70" spans="1:2" x14ac:dyDescent="0.25">
      <c r="A70" s="3">
        <v>1081025145</v>
      </c>
      <c r="B70" s="2">
        <v>45931.667314814818</v>
      </c>
    </row>
    <row r="71" spans="1:2" x14ac:dyDescent="0.25">
      <c r="A71" s="3">
        <v>1081024279</v>
      </c>
      <c r="B71" s="2">
        <v>45931.655995370369</v>
      </c>
    </row>
    <row r="72" spans="1:2" x14ac:dyDescent="0.25">
      <c r="A72" s="3">
        <v>1081024508</v>
      </c>
      <c r="B72" s="2">
        <v>45931.653657407405</v>
      </c>
    </row>
    <row r="73" spans="1:2" x14ac:dyDescent="0.25">
      <c r="A73" s="3">
        <v>1081024263</v>
      </c>
      <c r="B73" s="2">
        <v>45931.692546296297</v>
      </c>
    </row>
    <row r="74" spans="1:2" x14ac:dyDescent="0.25">
      <c r="A74" s="3">
        <v>1081024829</v>
      </c>
      <c r="B74" s="2">
        <v>45931.571423611109</v>
      </c>
    </row>
    <row r="75" spans="1:2" x14ac:dyDescent="0.25">
      <c r="A75" s="3">
        <v>1081024775</v>
      </c>
      <c r="B75" s="2">
        <v>45932.384756944448</v>
      </c>
    </row>
    <row r="76" spans="1:2" x14ac:dyDescent="0.25">
      <c r="A76" s="3">
        <v>1081024941</v>
      </c>
      <c r="B76" s="2">
        <v>45931.633703703701</v>
      </c>
    </row>
    <row r="77" spans="1:2" x14ac:dyDescent="0.25">
      <c r="A77" s="3">
        <v>4000095467</v>
      </c>
      <c r="B77" s="2">
        <v>45931.340289351851</v>
      </c>
    </row>
    <row r="78" spans="1:2" x14ac:dyDescent="0.25">
      <c r="A78" s="3">
        <v>4000094994</v>
      </c>
      <c r="B78" s="2">
        <v>45931.771956018521</v>
      </c>
    </row>
    <row r="79" spans="1:2" x14ac:dyDescent="0.25">
      <c r="A79" s="3">
        <v>4000094430</v>
      </c>
      <c r="B79" s="2">
        <v>45931.753541666665</v>
      </c>
    </row>
    <row r="80" spans="1:2" x14ac:dyDescent="0.25">
      <c r="A80" s="3">
        <v>4000094506</v>
      </c>
      <c r="B80" s="2">
        <v>45931.340057870373</v>
      </c>
    </row>
    <row r="81" spans="1:2" x14ac:dyDescent="0.25">
      <c r="A81" s="3">
        <v>4000094497</v>
      </c>
      <c r="B81" s="2">
        <v>45932.567858796298</v>
      </c>
    </row>
    <row r="82" spans="1:2" x14ac:dyDescent="0.25">
      <c r="A82" s="3">
        <v>1081025563</v>
      </c>
      <c r="B82" s="2">
        <v>45932.46502314815</v>
      </c>
    </row>
    <row r="83" spans="1:2" x14ac:dyDescent="0.25">
      <c r="A83" s="3">
        <v>1081025206</v>
      </c>
      <c r="B83" s="2">
        <v>45931.613206018519</v>
      </c>
    </row>
    <row r="84" spans="1:2" x14ac:dyDescent="0.25">
      <c r="A84" s="3">
        <v>4000094431</v>
      </c>
      <c r="B84" s="2">
        <v>45932.568159722221</v>
      </c>
    </row>
    <row r="85" spans="1:2" x14ac:dyDescent="0.25">
      <c r="A85" s="3">
        <v>1081025141</v>
      </c>
      <c r="B85" s="2">
        <v>45932.416956018518</v>
      </c>
    </row>
    <row r="86" spans="1:2" x14ac:dyDescent="0.25">
      <c r="A86" s="3">
        <v>4000094429</v>
      </c>
      <c r="B86" s="2">
        <v>45932.568391203706</v>
      </c>
    </row>
    <row r="87" spans="1:2" x14ac:dyDescent="0.25">
      <c r="A87" s="3">
        <v>1081025558</v>
      </c>
      <c r="B87" s="2">
        <v>45932.369189814817</v>
      </c>
    </row>
    <row r="88" spans="1:2" x14ac:dyDescent="0.25">
      <c r="A88" s="3">
        <v>4000094499</v>
      </c>
      <c r="B88" s="2">
        <v>45932.568622685183</v>
      </c>
    </row>
    <row r="89" spans="1:2" x14ac:dyDescent="0.25">
      <c r="A89" s="3">
        <v>1000103882</v>
      </c>
      <c r="B89" s="2">
        <v>45931.729525462964</v>
      </c>
    </row>
    <row r="90" spans="1:2" x14ac:dyDescent="0.25">
      <c r="A90" s="3">
        <v>4000094460</v>
      </c>
      <c r="B90" s="2">
        <v>45932.568865740737</v>
      </c>
    </row>
    <row r="91" spans="1:2" x14ac:dyDescent="0.25">
      <c r="A91" s="3">
        <v>310490107</v>
      </c>
      <c r="B91" s="2">
        <v>45932.548425925925</v>
      </c>
    </row>
    <row r="92" spans="1:2" x14ac:dyDescent="0.25">
      <c r="A92" s="3">
        <v>4000094081</v>
      </c>
      <c r="B92" s="2">
        <v>45931.473437499997</v>
      </c>
    </row>
    <row r="93" spans="1:2" x14ac:dyDescent="0.25">
      <c r="A93" s="3">
        <v>82508519</v>
      </c>
      <c r="B93" s="2">
        <v>45931.613206018519</v>
      </c>
    </row>
    <row r="94" spans="1:2" x14ac:dyDescent="0.25">
      <c r="A94" s="3">
        <v>2000121670</v>
      </c>
      <c r="B94" s="2">
        <v>45932.356782407405</v>
      </c>
    </row>
    <row r="95" spans="1:2" x14ac:dyDescent="0.25">
      <c r="A95" s="3">
        <v>2000121679</v>
      </c>
      <c r="B95" s="2">
        <v>45932.447314814817</v>
      </c>
    </row>
    <row r="96" spans="1:2" x14ac:dyDescent="0.25">
      <c r="A96" s="3">
        <v>2000121729</v>
      </c>
      <c r="B96" s="2">
        <v>45931.631469907406</v>
      </c>
    </row>
    <row r="97" spans="1:2" x14ac:dyDescent="0.25">
      <c r="A97" s="3">
        <v>2000121859</v>
      </c>
      <c r="B97" s="2">
        <v>45932.389548611114</v>
      </c>
    </row>
    <row r="98" spans="1:2" x14ac:dyDescent="0.25">
      <c r="A98" s="3">
        <v>411250730528</v>
      </c>
      <c r="B98" s="2">
        <v>45931.729525462964</v>
      </c>
    </row>
    <row r="99" spans="1:2" x14ac:dyDescent="0.25">
      <c r="A99" s="3">
        <v>2000121944</v>
      </c>
      <c r="B99" s="2">
        <v>45931.801111111112</v>
      </c>
    </row>
    <row r="100" spans="1:2" x14ac:dyDescent="0.25">
      <c r="A100" s="3">
        <v>2000122147</v>
      </c>
      <c r="B100" s="2">
        <v>45932.254814814813</v>
      </c>
    </row>
    <row r="101" spans="1:2" x14ac:dyDescent="0.25">
      <c r="A101" s="3">
        <v>2000122151</v>
      </c>
      <c r="B101" s="2">
        <v>45931.470891203702</v>
      </c>
    </row>
    <row r="102" spans="1:2" x14ac:dyDescent="0.25">
      <c r="A102" s="3">
        <v>2000122227</v>
      </c>
      <c r="B102" s="2">
        <v>45932.416064814817</v>
      </c>
    </row>
    <row r="103" spans="1:2" x14ac:dyDescent="0.25">
      <c r="A103" s="3">
        <v>2000122236</v>
      </c>
      <c r="B103" s="2">
        <v>45932.442395833335</v>
      </c>
    </row>
    <row r="104" spans="1:2" x14ac:dyDescent="0.25">
      <c r="A104" s="3">
        <v>2000122290</v>
      </c>
      <c r="B104" s="2">
        <v>45931.582361111112</v>
      </c>
    </row>
    <row r="105" spans="1:2" x14ac:dyDescent="0.25">
      <c r="A105" s="3">
        <v>2000122299</v>
      </c>
      <c r="B105" s="2">
        <v>45932.415486111109</v>
      </c>
    </row>
    <row r="106" spans="1:2" x14ac:dyDescent="0.25">
      <c r="A106" s="3">
        <v>2000122327</v>
      </c>
      <c r="B106" s="2">
        <v>45932.45453703704</v>
      </c>
    </row>
    <row r="107" spans="1:2" x14ac:dyDescent="0.25">
      <c r="A107" s="3">
        <v>2000122345</v>
      </c>
      <c r="B107" s="2">
        <v>45932.497407407405</v>
      </c>
    </row>
    <row r="108" spans="1:2" x14ac:dyDescent="0.25">
      <c r="A108" s="3">
        <v>2000122390</v>
      </c>
      <c r="B108" s="2">
        <v>45931.613194444442</v>
      </c>
    </row>
    <row r="109" spans="1:2" x14ac:dyDescent="0.25">
      <c r="A109" s="3">
        <v>2000122443</v>
      </c>
      <c r="B109" s="2">
        <v>45932.492858796293</v>
      </c>
    </row>
    <row r="110" spans="1:2" x14ac:dyDescent="0.25">
      <c r="A110" s="3">
        <v>2000122465</v>
      </c>
      <c r="B110" s="2">
        <v>45932.490729166668</v>
      </c>
    </row>
    <row r="111" spans="1:2" x14ac:dyDescent="0.25">
      <c r="A111" s="3">
        <v>2000122512</v>
      </c>
      <c r="B111" s="2">
        <v>45932.523715277777</v>
      </c>
    </row>
    <row r="112" spans="1:2" x14ac:dyDescent="0.25">
      <c r="A112" s="3">
        <v>2000122883</v>
      </c>
      <c r="B112" s="2">
        <v>45932.461770833332</v>
      </c>
    </row>
    <row r="113" spans="1:2" x14ac:dyDescent="0.25">
      <c r="A113" s="3">
        <v>2000122909</v>
      </c>
      <c r="B113" s="2">
        <v>45933.490231481483</v>
      </c>
    </row>
    <row r="114" spans="1:2" x14ac:dyDescent="0.25">
      <c r="A114" s="3">
        <v>2000123481</v>
      </c>
      <c r="B114" s="2">
        <v>45932.842766203707</v>
      </c>
    </row>
    <row r="115" spans="1:2" x14ac:dyDescent="0.25">
      <c r="A115" s="4" t="s">
        <v>17</v>
      </c>
      <c r="B115" s="2">
        <v>45932.77884259259</v>
      </c>
    </row>
    <row r="116" spans="1:2" x14ac:dyDescent="0.25">
      <c r="A116" s="3">
        <v>846371</v>
      </c>
      <c r="B116" s="2">
        <v>45931.613194444442</v>
      </c>
    </row>
    <row r="117" spans="1:2" x14ac:dyDescent="0.25">
      <c r="A117" s="3">
        <v>4000091267</v>
      </c>
      <c r="B117" s="2">
        <v>45932.403194444443</v>
      </c>
    </row>
    <row r="118" spans="1:2" x14ac:dyDescent="0.25">
      <c r="A118" s="3">
        <v>82508652</v>
      </c>
      <c r="B118" s="2">
        <v>45932.254814814813</v>
      </c>
    </row>
    <row r="119" spans="1:2" x14ac:dyDescent="0.25">
      <c r="A119" s="3">
        <v>82508669</v>
      </c>
      <c r="B119" s="2">
        <v>45931.613206018519</v>
      </c>
    </row>
    <row r="120" spans="1:2" x14ac:dyDescent="0.25">
      <c r="A120" s="3">
        <v>82507391</v>
      </c>
      <c r="B120" s="2">
        <v>45931.729525462964</v>
      </c>
    </row>
    <row r="121" spans="1:2" x14ac:dyDescent="0.25">
      <c r="A121" s="3">
        <v>82508020</v>
      </c>
      <c r="B121" s="2">
        <v>45932.537430555552</v>
      </c>
    </row>
    <row r="122" spans="1:2" x14ac:dyDescent="0.25">
      <c r="A122" s="3">
        <v>82508335</v>
      </c>
      <c r="B122" s="2">
        <v>45932.530231481483</v>
      </c>
    </row>
    <row r="123" spans="1:2" x14ac:dyDescent="0.25">
      <c r="A123" s="3">
        <v>82508458</v>
      </c>
      <c r="B123" s="2">
        <v>45931.729525462964</v>
      </c>
    </row>
    <row r="124" spans="1:2" x14ac:dyDescent="0.25">
      <c r="A124" s="3">
        <v>4000093411</v>
      </c>
      <c r="B124" s="2">
        <v>45932.504282407404</v>
      </c>
    </row>
    <row r="125" spans="1:2" x14ac:dyDescent="0.25">
      <c r="A125" s="3">
        <v>4000091333</v>
      </c>
      <c r="B125" s="2">
        <v>45933.397569444445</v>
      </c>
    </row>
    <row r="126" spans="1:2" x14ac:dyDescent="0.25">
      <c r="A126" s="3">
        <v>82509090</v>
      </c>
      <c r="B126" s="2">
        <v>45932.574942129628</v>
      </c>
    </row>
    <row r="127" spans="1:2" x14ac:dyDescent="0.25">
      <c r="A127" s="3">
        <v>82509125</v>
      </c>
      <c r="B127" s="2">
        <v>45932.584722222222</v>
      </c>
    </row>
    <row r="128" spans="1:2" x14ac:dyDescent="0.25">
      <c r="A128" s="3">
        <v>82508538</v>
      </c>
      <c r="B128" s="2">
        <v>45931.729525462964</v>
      </c>
    </row>
    <row r="129" spans="1:2" x14ac:dyDescent="0.25">
      <c r="A129" s="3">
        <v>82508545</v>
      </c>
      <c r="B129" s="2">
        <v>45932.441527777781</v>
      </c>
    </row>
    <row r="130" spans="1:2" x14ac:dyDescent="0.25">
      <c r="A130" s="3">
        <v>4101250832740</v>
      </c>
      <c r="B130" s="2">
        <v>45931.729525462964</v>
      </c>
    </row>
    <row r="131" spans="1:2" x14ac:dyDescent="0.25">
      <c r="A131" s="3">
        <v>4101250832122</v>
      </c>
      <c r="B131" s="2">
        <v>45931.801111111112</v>
      </c>
    </row>
    <row r="132" spans="1:2" x14ac:dyDescent="0.25">
      <c r="A132" s="3">
        <v>82508349</v>
      </c>
      <c r="B132" s="2">
        <v>45932.557523148149</v>
      </c>
    </row>
    <row r="133" spans="1:2" x14ac:dyDescent="0.25">
      <c r="A133" s="3">
        <v>82506365</v>
      </c>
      <c r="B133" s="2">
        <v>45932.559155092589</v>
      </c>
    </row>
    <row r="134" spans="1:2" x14ac:dyDescent="0.25">
      <c r="A134" s="3">
        <v>82508685</v>
      </c>
      <c r="B134" s="2">
        <v>45931.743425925924</v>
      </c>
    </row>
    <row r="135" spans="1:2" x14ac:dyDescent="0.25">
      <c r="A135" s="3">
        <v>82508623</v>
      </c>
      <c r="B135" s="2">
        <v>45932.612812500003</v>
      </c>
    </row>
    <row r="136" spans="1:2" x14ac:dyDescent="0.25">
      <c r="A136" s="3">
        <v>4000094295</v>
      </c>
      <c r="B136" s="2">
        <v>45931.513865740744</v>
      </c>
    </row>
    <row r="137" spans="1:2" x14ac:dyDescent="0.25">
      <c r="A137" s="4" t="s">
        <v>18</v>
      </c>
      <c r="B137" s="2">
        <v>45932.331493055557</v>
      </c>
    </row>
    <row r="138" spans="1:2" x14ac:dyDescent="0.25">
      <c r="A138" s="3">
        <v>4000093251</v>
      </c>
      <c r="B138" s="2">
        <v>45931.37090277778</v>
      </c>
    </row>
    <row r="139" spans="1:2" x14ac:dyDescent="0.25">
      <c r="A139" s="3">
        <v>11100011189</v>
      </c>
      <c r="B139" s="2">
        <v>45932.533506944441</v>
      </c>
    </row>
    <row r="140" spans="1:2" x14ac:dyDescent="0.25">
      <c r="A140" s="3">
        <v>11100011350</v>
      </c>
      <c r="B140" s="2">
        <v>45932.254814814813</v>
      </c>
    </row>
    <row r="141" spans="1:2" x14ac:dyDescent="0.25">
      <c r="A141" s="3">
        <v>11100011300</v>
      </c>
      <c r="B141" s="2">
        <v>45932.254814814813</v>
      </c>
    </row>
    <row r="142" spans="1:2" x14ac:dyDescent="0.25">
      <c r="A142" s="3">
        <v>11100011312</v>
      </c>
      <c r="B142" s="2">
        <v>45932.254814814813</v>
      </c>
    </row>
    <row r="143" spans="1:2" x14ac:dyDescent="0.25">
      <c r="A143" s="3">
        <v>11100011388</v>
      </c>
      <c r="B143" s="2">
        <v>45932.584618055553</v>
      </c>
    </row>
    <row r="144" spans="1:2" x14ac:dyDescent="0.25">
      <c r="A144" s="3">
        <v>11100011344</v>
      </c>
      <c r="B144" s="2">
        <v>45932.605474537035</v>
      </c>
    </row>
    <row r="145" spans="1:2" x14ac:dyDescent="0.25">
      <c r="A145" s="3">
        <v>2025070030</v>
      </c>
      <c r="B145" s="2">
        <v>45932.471319444441</v>
      </c>
    </row>
    <row r="146" spans="1:2" x14ac:dyDescent="0.25">
      <c r="A146" s="4" t="s">
        <v>19</v>
      </c>
      <c r="B146" s="2">
        <v>45932.420057870368</v>
      </c>
    </row>
    <row r="147" spans="1:2" x14ac:dyDescent="0.25">
      <c r="A147" s="3">
        <v>2025070132</v>
      </c>
      <c r="B147" s="2">
        <v>45932.673055555555</v>
      </c>
    </row>
    <row r="148" spans="1:2" x14ac:dyDescent="0.25">
      <c r="A148" s="4" t="s">
        <v>20</v>
      </c>
      <c r="B148" s="2">
        <v>45932.49664351852</v>
      </c>
    </row>
    <row r="149" spans="1:2" x14ac:dyDescent="0.25">
      <c r="A149" s="3">
        <v>2025070134</v>
      </c>
      <c r="B149" s="2">
        <v>45932.535150462965</v>
      </c>
    </row>
    <row r="150" spans="1:2" x14ac:dyDescent="0.25">
      <c r="A150" s="4" t="s">
        <v>21</v>
      </c>
      <c r="B150" s="2">
        <v>45932.557222222225</v>
      </c>
    </row>
    <row r="151" spans="1:2" x14ac:dyDescent="0.25">
      <c r="A151" s="3">
        <v>2025080158</v>
      </c>
      <c r="B151" s="2">
        <v>45932.590671296297</v>
      </c>
    </row>
    <row r="152" spans="1:2" x14ac:dyDescent="0.25">
      <c r="A152" s="3">
        <v>2025090003</v>
      </c>
      <c r="B152" s="2">
        <v>45932.564189814817</v>
      </c>
    </row>
    <row r="153" spans="1:2" x14ac:dyDescent="0.25">
      <c r="A153" s="3">
        <v>2025090019</v>
      </c>
      <c r="B153" s="2">
        <v>45932.649664351855</v>
      </c>
    </row>
    <row r="154" spans="1:2" x14ac:dyDescent="0.25">
      <c r="A154" s="3">
        <v>4000091379</v>
      </c>
      <c r="B154" s="2">
        <v>45931.754340277781</v>
      </c>
    </row>
    <row r="155" spans="1:2" x14ac:dyDescent="0.25">
      <c r="A155" s="3">
        <v>4000091398</v>
      </c>
      <c r="B155" s="2">
        <v>45932.430127314816</v>
      </c>
    </row>
    <row r="156" spans="1:2" x14ac:dyDescent="0.25">
      <c r="A156" s="3">
        <v>4000091672</v>
      </c>
      <c r="B156" s="2">
        <v>45931.340520833335</v>
      </c>
    </row>
    <row r="157" spans="1:2" x14ac:dyDescent="0.25">
      <c r="A157" s="3">
        <v>4000090825</v>
      </c>
      <c r="B157" s="2">
        <v>45931.47378472222</v>
      </c>
    </row>
    <row r="158" spans="1:2" x14ac:dyDescent="0.25">
      <c r="A158" s="3">
        <v>846531</v>
      </c>
      <c r="B158" s="2">
        <v>45931.470891203702</v>
      </c>
    </row>
    <row r="159" spans="1:2" x14ac:dyDescent="0.25">
      <c r="A159" s="3">
        <v>844644</v>
      </c>
      <c r="B159" s="2">
        <v>45932.392488425925</v>
      </c>
    </row>
    <row r="160" spans="1:2" x14ac:dyDescent="0.25">
      <c r="A160" s="3">
        <v>842840</v>
      </c>
      <c r="B160" s="2">
        <v>45931.513356481482</v>
      </c>
    </row>
    <row r="161" spans="1:2" x14ac:dyDescent="0.25">
      <c r="A161" s="3">
        <v>3000012969</v>
      </c>
      <c r="B161" s="2">
        <v>45931.470891203702</v>
      </c>
    </row>
    <row r="162" spans="1:2" x14ac:dyDescent="0.25">
      <c r="A162" s="3">
        <v>7001770</v>
      </c>
      <c r="B162" s="2">
        <v>45931.357002314813</v>
      </c>
    </row>
    <row r="163" spans="1:2" x14ac:dyDescent="0.25">
      <c r="A163" s="3">
        <v>4000095453</v>
      </c>
      <c r="B163" s="2">
        <v>45932.570150462961</v>
      </c>
    </row>
    <row r="164" spans="1:2" x14ac:dyDescent="0.25">
      <c r="A164" s="3">
        <v>1495862</v>
      </c>
      <c r="B164" s="2">
        <v>45931.339826388888</v>
      </c>
    </row>
    <row r="165" spans="1:2" x14ac:dyDescent="0.25">
      <c r="A165" s="3">
        <v>4000089470</v>
      </c>
      <c r="B165" s="2">
        <v>45931.513599537036</v>
      </c>
    </row>
    <row r="166" spans="1:2" x14ac:dyDescent="0.25">
      <c r="A166" s="3">
        <v>4000093282</v>
      </c>
      <c r="B166" s="2">
        <v>45931.582361111112</v>
      </c>
    </row>
    <row r="167" spans="1:2" x14ac:dyDescent="0.25">
      <c r="A167" s="3">
        <v>4000091683</v>
      </c>
      <c r="B167" s="2">
        <v>45932.612013888887</v>
      </c>
    </row>
    <row r="168" spans="1:2" x14ac:dyDescent="0.25">
      <c r="A168" s="3">
        <v>4000094369</v>
      </c>
      <c r="B168" s="2">
        <v>45931.729525462964</v>
      </c>
    </row>
    <row r="169" spans="1:2" x14ac:dyDescent="0.25">
      <c r="A169" s="3">
        <v>4000093610</v>
      </c>
      <c r="B169" s="2">
        <v>45932.774247685185</v>
      </c>
    </row>
    <row r="170" spans="1:2" x14ac:dyDescent="0.25">
      <c r="A170" s="3">
        <v>7001711</v>
      </c>
      <c r="B170" s="2">
        <v>45931.543773148151</v>
      </c>
    </row>
    <row r="171" spans="1:2" x14ac:dyDescent="0.25">
      <c r="A171" s="3">
        <v>1495699</v>
      </c>
      <c r="B171" s="2">
        <v>45931.640277777777</v>
      </c>
    </row>
    <row r="172" spans="1:2" x14ac:dyDescent="0.25">
      <c r="A172" s="3">
        <v>4000089809</v>
      </c>
      <c r="B172" s="2">
        <v>45932.420057870368</v>
      </c>
    </row>
    <row r="173" spans="1:2" x14ac:dyDescent="0.25">
      <c r="A173" s="3">
        <v>849094</v>
      </c>
      <c r="B173" s="2">
        <v>45932.557430555556</v>
      </c>
    </row>
    <row r="174" spans="1:2" x14ac:dyDescent="0.25">
      <c r="A174" s="3">
        <v>112250832056</v>
      </c>
      <c r="B174" s="2">
        <v>45932.77884259259</v>
      </c>
    </row>
    <row r="175" spans="1:2" x14ac:dyDescent="0.25">
      <c r="A175" s="3">
        <v>238250936938</v>
      </c>
      <c r="B175" s="2">
        <v>45933.363854166666</v>
      </c>
    </row>
    <row r="176" spans="1:2" x14ac:dyDescent="0.25">
      <c r="A176" s="3">
        <v>4000094175</v>
      </c>
      <c r="B176" s="2">
        <v>45932.854317129626</v>
      </c>
    </row>
    <row r="177" spans="1:2" x14ac:dyDescent="0.25">
      <c r="A177" s="4" t="s">
        <v>22</v>
      </c>
      <c r="B177" s="2">
        <v>45932.77884259259</v>
      </c>
    </row>
    <row r="178" spans="1:2" x14ac:dyDescent="0.25">
      <c r="A178" s="4" t="s">
        <v>23</v>
      </c>
      <c r="B178" s="2">
        <v>45933.337407407409</v>
      </c>
    </row>
    <row r="179" spans="1:2" x14ac:dyDescent="0.25">
      <c r="A179" s="3">
        <v>4000092397</v>
      </c>
      <c r="B179" s="2">
        <v>45932.549525462964</v>
      </c>
    </row>
    <row r="180" spans="1:2" x14ac:dyDescent="0.25">
      <c r="A180" s="4" t="s">
        <v>24</v>
      </c>
      <c r="B180" s="2">
        <v>45933.363854166666</v>
      </c>
    </row>
    <row r="181" spans="1:2" x14ac:dyDescent="0.25">
      <c r="A181" s="3">
        <v>2000116849</v>
      </c>
      <c r="B181" s="2">
        <v>45932.596400462964</v>
      </c>
    </row>
    <row r="182" spans="1:2" x14ac:dyDescent="0.25">
      <c r="A182" s="3">
        <v>2000121172</v>
      </c>
      <c r="B182" s="2">
        <v>45932.633576388886</v>
      </c>
    </row>
    <row r="183" spans="1:2" x14ac:dyDescent="0.25">
      <c r="A183" s="3">
        <v>2000121396</v>
      </c>
      <c r="B183" s="2">
        <v>45932.697430555556</v>
      </c>
    </row>
    <row r="184" spans="1:2" x14ac:dyDescent="0.25">
      <c r="A184" s="3">
        <v>2000121740</v>
      </c>
      <c r="B184" s="2">
        <v>45932.892210648148</v>
      </c>
    </row>
    <row r="185" spans="1:2" x14ac:dyDescent="0.25">
      <c r="A185" s="3">
        <v>2000122146</v>
      </c>
      <c r="B185" s="2">
        <v>45932.907060185185</v>
      </c>
    </row>
    <row r="186" spans="1:2" x14ac:dyDescent="0.25">
      <c r="A186" s="3">
        <v>2000122306</v>
      </c>
      <c r="B186" s="2">
        <v>45932.942870370367</v>
      </c>
    </row>
    <row r="187" spans="1:2" x14ac:dyDescent="0.25">
      <c r="A187" s="3">
        <v>2000122413</v>
      </c>
      <c r="B187" s="2">
        <v>45933.548796296294</v>
      </c>
    </row>
    <row r="188" spans="1:2" x14ac:dyDescent="0.25">
      <c r="A188" s="3">
        <v>2000122912</v>
      </c>
      <c r="B188" s="2">
        <v>45932.55568287037</v>
      </c>
    </row>
    <row r="189" spans="1:2" x14ac:dyDescent="0.25">
      <c r="A189" s="3">
        <v>2000122971</v>
      </c>
      <c r="B189" s="2">
        <v>45932.643009259256</v>
      </c>
    </row>
    <row r="190" spans="1:2" x14ac:dyDescent="0.25">
      <c r="A190" s="3">
        <v>4000094602</v>
      </c>
      <c r="B190" s="2">
        <v>45932.610891203702</v>
      </c>
    </row>
    <row r="191" spans="1:2" x14ac:dyDescent="0.25">
      <c r="A191" s="4" t="s">
        <v>25</v>
      </c>
      <c r="B191" s="2">
        <v>45932.520474537036</v>
      </c>
    </row>
    <row r="192" spans="1:2" x14ac:dyDescent="0.25">
      <c r="A192" s="4" t="s">
        <v>26</v>
      </c>
      <c r="B192" s="2">
        <v>45932.535925925928</v>
      </c>
    </row>
    <row r="193" spans="1:2" x14ac:dyDescent="0.25">
      <c r="A193" s="3">
        <v>846398</v>
      </c>
      <c r="B193" s="2">
        <v>45932.520474537036</v>
      </c>
    </row>
    <row r="194" spans="1:2" x14ac:dyDescent="0.25">
      <c r="A194" s="3">
        <v>1081025605</v>
      </c>
      <c r="B194" s="2">
        <v>45932.896168981482</v>
      </c>
    </row>
    <row r="195" spans="1:2" x14ac:dyDescent="0.25">
      <c r="A195" s="3">
        <v>4000088764</v>
      </c>
      <c r="B195" s="2">
        <v>45933.55431712963</v>
      </c>
    </row>
    <row r="196" spans="1:2" x14ac:dyDescent="0.25">
      <c r="A196" s="3">
        <v>4000091598</v>
      </c>
      <c r="B196" s="2">
        <v>45932.524571759262</v>
      </c>
    </row>
    <row r="197" spans="1:2" x14ac:dyDescent="0.25">
      <c r="A197" s="3">
        <v>4000090360</v>
      </c>
      <c r="B197" s="2">
        <v>45932.571597222224</v>
      </c>
    </row>
    <row r="198" spans="1:2" x14ac:dyDescent="0.25">
      <c r="A198" s="4" t="s">
        <v>27</v>
      </c>
      <c r="B198" s="2">
        <v>45932.628877314812</v>
      </c>
    </row>
    <row r="199" spans="1:2" x14ac:dyDescent="0.25">
      <c r="A199" s="4" t="s">
        <v>28</v>
      </c>
      <c r="B199" s="2">
        <v>45933.323680555557</v>
      </c>
    </row>
    <row r="200" spans="1:2" x14ac:dyDescent="0.25">
      <c r="A200" s="3">
        <v>4000094578</v>
      </c>
      <c r="B200" s="2">
        <v>45931.613206018519</v>
      </c>
    </row>
    <row r="201" spans="1:2" x14ac:dyDescent="0.25">
      <c r="A201" s="4" t="s">
        <v>29</v>
      </c>
      <c r="B201" s="2">
        <v>45933.452199074076</v>
      </c>
    </row>
    <row r="202" spans="1:2" x14ac:dyDescent="0.25">
      <c r="A202" s="4" t="s">
        <v>30</v>
      </c>
      <c r="B202" s="2">
        <v>45932.672627314816</v>
      </c>
    </row>
    <row r="203" spans="1:2" x14ac:dyDescent="0.25">
      <c r="A203" s="3">
        <v>7001864</v>
      </c>
      <c r="B203" s="2">
        <v>45931.558576388888</v>
      </c>
    </row>
    <row r="204" spans="1:2" x14ac:dyDescent="0.25">
      <c r="A204" s="3">
        <v>1081024982</v>
      </c>
      <c r="B204" s="2">
        <v>45932.960844907408</v>
      </c>
    </row>
    <row r="205" spans="1:2" x14ac:dyDescent="0.25">
      <c r="A205" s="3">
        <v>1081023823</v>
      </c>
      <c r="B205" s="2">
        <v>45933.459513888891</v>
      </c>
    </row>
    <row r="206" spans="1:2" x14ac:dyDescent="0.25">
      <c r="A206" s="3">
        <v>1081024863</v>
      </c>
      <c r="B206" s="2">
        <v>45932.984467592592</v>
      </c>
    </row>
    <row r="207" spans="1:2" x14ac:dyDescent="0.25">
      <c r="A207" s="3">
        <v>1081025606</v>
      </c>
      <c r="B207" s="2">
        <v>45932.675138888888</v>
      </c>
    </row>
    <row r="208" spans="1:2" x14ac:dyDescent="0.25">
      <c r="A208" s="3">
        <v>1081024573</v>
      </c>
      <c r="B208" s="2">
        <v>45932.686828703707</v>
      </c>
    </row>
    <row r="209" spans="1:2" x14ac:dyDescent="0.25">
      <c r="A209" s="3">
        <v>1081024283</v>
      </c>
      <c r="B209" s="2">
        <v>45933.338194444441</v>
      </c>
    </row>
    <row r="210" spans="1:2" x14ac:dyDescent="0.25">
      <c r="A210" s="3">
        <v>1081025084</v>
      </c>
      <c r="B210" s="2">
        <v>45933.348668981482</v>
      </c>
    </row>
    <row r="211" spans="1:2" x14ac:dyDescent="0.25">
      <c r="A211" s="3">
        <v>4000088759</v>
      </c>
      <c r="B211" s="2">
        <v>45931.623645833337</v>
      </c>
    </row>
    <row r="212" spans="1:2" x14ac:dyDescent="0.25">
      <c r="A212" s="3">
        <v>4000092337</v>
      </c>
      <c r="B212" s="2">
        <v>45931.768599537034</v>
      </c>
    </row>
    <row r="213" spans="1:2" x14ac:dyDescent="0.25">
      <c r="A213" s="3">
        <v>4000094438</v>
      </c>
      <c r="B213" s="2">
        <v>45931.756099537037</v>
      </c>
    </row>
    <row r="214" spans="1:2" x14ac:dyDescent="0.25">
      <c r="A214" s="3">
        <v>3000012953</v>
      </c>
      <c r="B214" s="2">
        <v>45932.371331018519</v>
      </c>
    </row>
    <row r="215" spans="1:2" x14ac:dyDescent="0.25">
      <c r="A215" s="3">
        <v>3000012972</v>
      </c>
      <c r="B215" s="2">
        <v>45932.616331018522</v>
      </c>
    </row>
    <row r="216" spans="1:2" x14ac:dyDescent="0.25">
      <c r="A216" s="3">
        <v>4000092720</v>
      </c>
      <c r="B216" s="2">
        <v>45932.607928240737</v>
      </c>
    </row>
    <row r="217" spans="1:2" x14ac:dyDescent="0.25">
      <c r="A217" s="3">
        <v>3000012902</v>
      </c>
      <c r="B217" s="2">
        <v>45932.603807870371</v>
      </c>
    </row>
    <row r="218" spans="1:2" x14ac:dyDescent="0.25">
      <c r="A218" s="4" t="s">
        <v>31</v>
      </c>
      <c r="B218" s="2">
        <v>45931.457106481481</v>
      </c>
    </row>
    <row r="219" spans="1:2" x14ac:dyDescent="0.25">
      <c r="A219" s="3">
        <v>4250797999</v>
      </c>
      <c r="B219" s="2">
        <v>45932.557430555556</v>
      </c>
    </row>
    <row r="220" spans="1:2" x14ac:dyDescent="0.25">
      <c r="A220" s="3">
        <v>4250387629</v>
      </c>
      <c r="B220" s="2">
        <v>45933.424224537041</v>
      </c>
    </row>
    <row r="221" spans="1:2" x14ac:dyDescent="0.25">
      <c r="A221" s="3">
        <v>4250899011</v>
      </c>
      <c r="B221" s="2">
        <v>45932.639108796298</v>
      </c>
    </row>
    <row r="222" spans="1:2" x14ac:dyDescent="0.25">
      <c r="A222" s="3">
        <v>4250899560</v>
      </c>
      <c r="B222" s="2">
        <v>45931.642083333332</v>
      </c>
    </row>
    <row r="223" spans="1:2" x14ac:dyDescent="0.25">
      <c r="A223" s="3">
        <v>4000094134</v>
      </c>
      <c r="B223" s="2">
        <v>45932.571875000001</v>
      </c>
    </row>
    <row r="224" spans="1:2" x14ac:dyDescent="0.25">
      <c r="A224" s="3">
        <v>1081025847</v>
      </c>
      <c r="B224" s="2">
        <v>45933.344212962962</v>
      </c>
    </row>
    <row r="225" spans="1:2" x14ac:dyDescent="0.25">
      <c r="A225" s="3">
        <v>4621250625166</v>
      </c>
      <c r="B225" s="2">
        <v>45933.363854166666</v>
      </c>
    </row>
    <row r="226" spans="1:2" x14ac:dyDescent="0.25">
      <c r="A226" s="3">
        <v>355250832085</v>
      </c>
      <c r="B226" s="2">
        <v>45932.639108796298</v>
      </c>
    </row>
    <row r="227" spans="1:2" x14ac:dyDescent="0.25">
      <c r="A227" s="3">
        <v>4000093081</v>
      </c>
      <c r="B227" s="2">
        <v>45932.572418981479</v>
      </c>
    </row>
    <row r="228" spans="1:2" x14ac:dyDescent="0.25">
      <c r="A228" s="3">
        <v>4000093152</v>
      </c>
      <c r="B228" s="2">
        <v>45932.572094907409</v>
      </c>
    </row>
    <row r="229" spans="1:2" x14ac:dyDescent="0.25">
      <c r="A229" s="4" t="s">
        <v>32</v>
      </c>
      <c r="B229" s="2">
        <v>45932.684166666666</v>
      </c>
    </row>
    <row r="230" spans="1:2" x14ac:dyDescent="0.25">
      <c r="A230" s="3">
        <v>4000090933</v>
      </c>
      <c r="B230" s="2">
        <v>45933.646701388891</v>
      </c>
    </row>
    <row r="231" spans="1:2" x14ac:dyDescent="0.25">
      <c r="A231" s="3">
        <v>11100011168</v>
      </c>
      <c r="B231" s="2">
        <v>45933.493668981479</v>
      </c>
    </row>
    <row r="232" spans="1:2" x14ac:dyDescent="0.25">
      <c r="A232" s="3">
        <v>11100011134</v>
      </c>
      <c r="B232" s="2">
        <v>45933.548796296294</v>
      </c>
    </row>
    <row r="233" spans="1:2" x14ac:dyDescent="0.25">
      <c r="A233" s="3">
        <v>11100011130</v>
      </c>
      <c r="B233" s="2">
        <v>45936.31695601852</v>
      </c>
    </row>
    <row r="234" spans="1:2" x14ac:dyDescent="0.25">
      <c r="A234" s="3">
        <v>11100011438</v>
      </c>
      <c r="B234" s="2">
        <v>45933.363854166666</v>
      </c>
    </row>
    <row r="235" spans="1:2" x14ac:dyDescent="0.25">
      <c r="A235" s="3">
        <v>11100010815</v>
      </c>
      <c r="B235" s="2">
        <v>45933.548807870371</v>
      </c>
    </row>
    <row r="236" spans="1:2" x14ac:dyDescent="0.25">
      <c r="A236" s="3">
        <v>11100011298</v>
      </c>
      <c r="B236" s="2">
        <v>45933.548807870371</v>
      </c>
    </row>
    <row r="237" spans="1:2" x14ac:dyDescent="0.25">
      <c r="A237" s="3">
        <v>11100011439</v>
      </c>
      <c r="B237" s="2">
        <v>45936.325636574074</v>
      </c>
    </row>
    <row r="238" spans="1:2" x14ac:dyDescent="0.25">
      <c r="A238" s="3">
        <v>11100011306</v>
      </c>
      <c r="B238" s="2">
        <v>45934.355555555558</v>
      </c>
    </row>
    <row r="239" spans="1:2" x14ac:dyDescent="0.25">
      <c r="A239" s="3">
        <v>11100011342</v>
      </c>
      <c r="B239" s="2">
        <v>45934.355555555558</v>
      </c>
    </row>
    <row r="240" spans="1:2" x14ac:dyDescent="0.25">
      <c r="A240" s="3">
        <v>11100011175</v>
      </c>
      <c r="B240" s="2">
        <v>45936.447777777779</v>
      </c>
    </row>
    <row r="241" spans="1:2" x14ac:dyDescent="0.25">
      <c r="A241" s="3">
        <v>11100011403</v>
      </c>
      <c r="B241" s="2">
        <v>45936.447766203702</v>
      </c>
    </row>
    <row r="242" spans="1:2" x14ac:dyDescent="0.25">
      <c r="A242" s="3">
        <v>4000091397</v>
      </c>
      <c r="B242" s="2">
        <v>45932.974224537036</v>
      </c>
    </row>
    <row r="243" spans="1:2" x14ac:dyDescent="0.25">
      <c r="A243" s="3">
        <v>82508560</v>
      </c>
      <c r="B243" s="2">
        <v>45933.508113425924</v>
      </c>
    </row>
    <row r="244" spans="1:2" x14ac:dyDescent="0.25">
      <c r="A244" s="3">
        <v>82509207</v>
      </c>
      <c r="B244" s="2">
        <v>45933.385613425926</v>
      </c>
    </row>
    <row r="245" spans="1:2" x14ac:dyDescent="0.25">
      <c r="A245" s="3">
        <v>82509419</v>
      </c>
      <c r="B245" s="2">
        <v>45933.252025462964</v>
      </c>
    </row>
    <row r="246" spans="1:2" x14ac:dyDescent="0.25">
      <c r="A246" s="3">
        <v>82509106</v>
      </c>
      <c r="B246" s="2">
        <v>45932.896215277775</v>
      </c>
    </row>
    <row r="247" spans="1:2" x14ac:dyDescent="0.25">
      <c r="A247" s="3">
        <v>82509128</v>
      </c>
      <c r="B247" s="2">
        <v>45933.538703703707</v>
      </c>
    </row>
    <row r="248" spans="1:2" x14ac:dyDescent="0.25">
      <c r="A248" s="3">
        <v>82507417</v>
      </c>
      <c r="B248" s="2">
        <v>45933.593032407407</v>
      </c>
    </row>
    <row r="249" spans="1:2" x14ac:dyDescent="0.25">
      <c r="A249" s="3">
        <v>7001746</v>
      </c>
      <c r="B249" s="2">
        <v>45932.65388888889</v>
      </c>
    </row>
    <row r="250" spans="1:2" x14ac:dyDescent="0.25">
      <c r="A250" s="3">
        <v>4000093153</v>
      </c>
      <c r="B250" s="2">
        <v>45933.407754629632</v>
      </c>
    </row>
    <row r="251" spans="1:2" x14ac:dyDescent="0.25">
      <c r="A251" s="3">
        <v>4000095267</v>
      </c>
      <c r="B251" s="2">
        <v>45933.407500000001</v>
      </c>
    </row>
    <row r="252" spans="1:2" x14ac:dyDescent="0.25">
      <c r="A252" s="4" t="s">
        <v>33</v>
      </c>
      <c r="B252" s="2">
        <v>45933.514537037037</v>
      </c>
    </row>
    <row r="253" spans="1:2" x14ac:dyDescent="0.25">
      <c r="A253" s="4" t="s">
        <v>34</v>
      </c>
      <c r="B253" s="2">
        <v>45933.610046296293</v>
      </c>
    </row>
    <row r="254" spans="1:2" x14ac:dyDescent="0.25">
      <c r="A254" s="3">
        <v>848937</v>
      </c>
      <c r="B254" s="2">
        <v>45936.447777777779</v>
      </c>
    </row>
    <row r="255" spans="1:2" x14ac:dyDescent="0.25">
      <c r="A255" s="3">
        <v>848833</v>
      </c>
      <c r="B255" s="2">
        <v>45933.61010416667</v>
      </c>
    </row>
    <row r="256" spans="1:2" x14ac:dyDescent="0.25">
      <c r="A256" s="3">
        <v>848218</v>
      </c>
      <c r="B256" s="2">
        <v>45933.548796296294</v>
      </c>
    </row>
    <row r="257" spans="1:2" x14ac:dyDescent="0.25">
      <c r="A257" s="3">
        <v>848012</v>
      </c>
      <c r="B257" s="2">
        <v>45933.548796296294</v>
      </c>
    </row>
    <row r="258" spans="1:2" x14ac:dyDescent="0.25">
      <c r="A258" s="3">
        <v>848009</v>
      </c>
      <c r="B258" s="2">
        <v>45933.548796296294</v>
      </c>
    </row>
    <row r="259" spans="1:2" x14ac:dyDescent="0.25">
      <c r="A259" s="3">
        <v>848008</v>
      </c>
      <c r="B259" s="2">
        <v>45933.548796296294</v>
      </c>
    </row>
    <row r="260" spans="1:2" x14ac:dyDescent="0.25">
      <c r="A260" s="3">
        <v>848006</v>
      </c>
      <c r="B260" s="2">
        <v>45933.602476851855</v>
      </c>
    </row>
    <row r="261" spans="1:2" x14ac:dyDescent="0.25">
      <c r="A261" s="3">
        <v>847704</v>
      </c>
      <c r="B261" s="2">
        <v>45936.447777777779</v>
      </c>
    </row>
    <row r="262" spans="1:2" x14ac:dyDescent="0.25">
      <c r="A262" s="3">
        <v>847409</v>
      </c>
      <c r="B262" s="2">
        <v>45933.635381944441</v>
      </c>
    </row>
    <row r="263" spans="1:2" x14ac:dyDescent="0.25">
      <c r="A263" s="3">
        <v>847289</v>
      </c>
      <c r="B263" s="2">
        <v>45933.669479166667</v>
      </c>
    </row>
    <row r="264" spans="1:2" x14ac:dyDescent="0.25">
      <c r="A264" s="3">
        <v>846172</v>
      </c>
      <c r="B264" s="2">
        <v>45933.691319444442</v>
      </c>
    </row>
    <row r="265" spans="1:2" x14ac:dyDescent="0.25">
      <c r="A265" s="3">
        <v>837678</v>
      </c>
      <c r="B265" s="2">
        <v>45933.728449074071</v>
      </c>
    </row>
    <row r="266" spans="1:2" x14ac:dyDescent="0.25">
      <c r="A266" s="3">
        <v>4000094292</v>
      </c>
      <c r="B266" s="2">
        <v>45932.684166666666</v>
      </c>
    </row>
    <row r="267" spans="1:2" x14ac:dyDescent="0.25">
      <c r="A267" s="3">
        <v>3000012989</v>
      </c>
      <c r="B267" s="2">
        <v>45933.391944444447</v>
      </c>
    </row>
    <row r="268" spans="1:2" x14ac:dyDescent="0.25">
      <c r="A268" s="3">
        <v>847960</v>
      </c>
      <c r="B268" s="2">
        <v>45936.516550925924</v>
      </c>
    </row>
    <row r="269" spans="1:2" x14ac:dyDescent="0.25">
      <c r="A269" s="3">
        <v>4000092552</v>
      </c>
      <c r="B269" s="2">
        <v>45933.647013888891</v>
      </c>
    </row>
    <row r="270" spans="1:2" x14ac:dyDescent="0.25">
      <c r="A270" s="3">
        <v>4000092983</v>
      </c>
      <c r="B270" s="2">
        <v>45932.77884259259</v>
      </c>
    </row>
    <row r="271" spans="1:2" x14ac:dyDescent="0.25">
      <c r="A271" s="3">
        <v>3000012915</v>
      </c>
      <c r="B271" s="2">
        <v>45933.37232638889</v>
      </c>
    </row>
    <row r="272" spans="1:2" x14ac:dyDescent="0.25">
      <c r="A272" s="3">
        <v>82509144</v>
      </c>
      <c r="B272" s="2">
        <v>45933.58866898148</v>
      </c>
    </row>
    <row r="273" spans="1:2" x14ac:dyDescent="0.25">
      <c r="A273" s="3">
        <v>82509139</v>
      </c>
      <c r="B273" s="2">
        <v>45933.600173611114</v>
      </c>
    </row>
    <row r="274" spans="1:2" x14ac:dyDescent="0.25">
      <c r="A274" s="3">
        <v>82508539</v>
      </c>
      <c r="B274" s="2">
        <v>45936.382754629631</v>
      </c>
    </row>
    <row r="275" spans="1:2" x14ac:dyDescent="0.25">
      <c r="A275" s="3">
        <v>4000093841</v>
      </c>
      <c r="B275" s="2">
        <v>45932.646562499998</v>
      </c>
    </row>
    <row r="276" spans="1:2" x14ac:dyDescent="0.25">
      <c r="A276" s="4" t="s">
        <v>35</v>
      </c>
      <c r="B276" s="2">
        <v>45951.648460648146</v>
      </c>
    </row>
    <row r="277" spans="1:2" x14ac:dyDescent="0.25">
      <c r="A277" s="3">
        <v>4000093457</v>
      </c>
      <c r="B277" s="2">
        <v>45932.670474537037</v>
      </c>
    </row>
    <row r="278" spans="1:2" x14ac:dyDescent="0.25">
      <c r="A278" s="4" t="s">
        <v>36</v>
      </c>
      <c r="B278" s="2">
        <v>45947.605393518519</v>
      </c>
    </row>
    <row r="279" spans="1:2" x14ac:dyDescent="0.25">
      <c r="A279" s="4" t="s">
        <v>37</v>
      </c>
      <c r="B279" s="2">
        <v>45931.524722222224</v>
      </c>
    </row>
    <row r="280" spans="1:2" x14ac:dyDescent="0.25">
      <c r="A280" s="4" t="s">
        <v>38</v>
      </c>
      <c r="B280" s="2">
        <v>45950.733634259261</v>
      </c>
    </row>
    <row r="281" spans="1:2" x14ac:dyDescent="0.25">
      <c r="A281" s="4" t="s">
        <v>39</v>
      </c>
      <c r="B281" s="2">
        <v>45936.447789351849</v>
      </c>
    </row>
    <row r="282" spans="1:2" x14ac:dyDescent="0.25">
      <c r="A282" s="3">
        <v>4000096059</v>
      </c>
      <c r="B282" s="2">
        <v>45933.755543981482</v>
      </c>
    </row>
    <row r="283" spans="1:2" x14ac:dyDescent="0.25">
      <c r="A283" s="3">
        <v>1081025662</v>
      </c>
      <c r="B283" s="2">
        <v>45936.383981481478</v>
      </c>
    </row>
    <row r="284" spans="1:2" x14ac:dyDescent="0.25">
      <c r="A284" s="4" t="s">
        <v>40</v>
      </c>
      <c r="B284" s="2">
        <v>45933.492199074077</v>
      </c>
    </row>
    <row r="285" spans="1:2" x14ac:dyDescent="0.25">
      <c r="A285" s="3">
        <v>2000121333</v>
      </c>
      <c r="B285" s="2">
        <v>45933.617939814816</v>
      </c>
    </row>
    <row r="286" spans="1:2" x14ac:dyDescent="0.25">
      <c r="A286" s="3">
        <v>2000121743</v>
      </c>
      <c r="B286" s="2">
        <v>45933.393587962964</v>
      </c>
    </row>
    <row r="287" spans="1:2" x14ac:dyDescent="0.25">
      <c r="A287" s="4" t="s">
        <v>41</v>
      </c>
      <c r="B287" s="2">
        <v>45933.540659722225</v>
      </c>
    </row>
    <row r="288" spans="1:2" x14ac:dyDescent="0.25">
      <c r="A288" s="3">
        <v>2000121809</v>
      </c>
      <c r="B288" s="2">
        <v>45933.62903935185</v>
      </c>
    </row>
    <row r="289" spans="1:2" x14ac:dyDescent="0.25">
      <c r="A289" s="3">
        <v>2000122411</v>
      </c>
      <c r="B289" s="2">
        <v>45933.762546296297</v>
      </c>
    </row>
    <row r="290" spans="1:2" x14ac:dyDescent="0.25">
      <c r="A290" s="3">
        <v>2000122552</v>
      </c>
      <c r="B290" s="2">
        <v>45933.36273148148</v>
      </c>
    </row>
    <row r="291" spans="1:2" x14ac:dyDescent="0.25">
      <c r="A291" s="3">
        <v>848522</v>
      </c>
      <c r="B291" s="2">
        <v>45933.548796296294</v>
      </c>
    </row>
    <row r="292" spans="1:2" x14ac:dyDescent="0.25">
      <c r="A292" s="3">
        <v>847841</v>
      </c>
      <c r="B292" s="2">
        <v>45936.516550925924</v>
      </c>
    </row>
    <row r="293" spans="1:2" x14ac:dyDescent="0.25">
      <c r="A293" s="3">
        <v>846545</v>
      </c>
      <c r="B293" s="2">
        <v>45936.516550925924</v>
      </c>
    </row>
    <row r="294" spans="1:2" x14ac:dyDescent="0.25">
      <c r="A294" s="3">
        <v>4000092117</v>
      </c>
      <c r="B294" s="2">
        <v>45933.456655092596</v>
      </c>
    </row>
    <row r="295" spans="1:2" x14ac:dyDescent="0.25">
      <c r="A295" s="3">
        <v>4511250834669</v>
      </c>
      <c r="B295" s="2">
        <v>45933.548796296294</v>
      </c>
    </row>
    <row r="296" spans="1:2" x14ac:dyDescent="0.25">
      <c r="A296" s="3">
        <v>3571250834127</v>
      </c>
      <c r="B296" s="2">
        <v>45933.548796296294</v>
      </c>
    </row>
    <row r="297" spans="1:2" x14ac:dyDescent="0.25">
      <c r="A297" s="3">
        <v>4791250936707</v>
      </c>
      <c r="B297" s="2">
        <v>45933.527372685188</v>
      </c>
    </row>
    <row r="298" spans="1:2" x14ac:dyDescent="0.25">
      <c r="A298" s="3">
        <v>411250832700</v>
      </c>
      <c r="B298" s="2">
        <v>45933.552673611113</v>
      </c>
    </row>
    <row r="299" spans="1:2" x14ac:dyDescent="0.25">
      <c r="A299" s="3">
        <v>4000090704</v>
      </c>
      <c r="B299" s="2">
        <v>45933.39167824074</v>
      </c>
    </row>
    <row r="300" spans="1:2" x14ac:dyDescent="0.25">
      <c r="A300" s="3">
        <v>11100011472</v>
      </c>
      <c r="B300" s="2">
        <v>45936.340254629627</v>
      </c>
    </row>
    <row r="301" spans="1:2" x14ac:dyDescent="0.25">
      <c r="A301" s="3">
        <v>11100011014</v>
      </c>
      <c r="B301" s="2">
        <v>45936.431967592594</v>
      </c>
    </row>
    <row r="302" spans="1:2" x14ac:dyDescent="0.25">
      <c r="A302" s="3">
        <v>11100011247</v>
      </c>
      <c r="B302" s="2">
        <v>45936.463900462964</v>
      </c>
    </row>
    <row r="303" spans="1:2" x14ac:dyDescent="0.25">
      <c r="A303" s="3">
        <v>11100011473</v>
      </c>
      <c r="B303" s="2">
        <v>45936.554988425924</v>
      </c>
    </row>
    <row r="304" spans="1:2" x14ac:dyDescent="0.25">
      <c r="A304" s="3">
        <v>11100011152</v>
      </c>
      <c r="B304" s="2">
        <v>45934.355555555558</v>
      </c>
    </row>
    <row r="305" spans="1:2" x14ac:dyDescent="0.25">
      <c r="A305" s="3">
        <v>11100011355</v>
      </c>
      <c r="B305" s="2">
        <v>45936.456643518519</v>
      </c>
    </row>
    <row r="306" spans="1:2" x14ac:dyDescent="0.25">
      <c r="A306" s="3">
        <v>11100011185</v>
      </c>
      <c r="B306" s="2">
        <v>45933.55431712963</v>
      </c>
    </row>
    <row r="307" spans="1:2" x14ac:dyDescent="0.25">
      <c r="A307" s="3">
        <v>11100011468</v>
      </c>
      <c r="B307" s="2">
        <v>45933.700057870374</v>
      </c>
    </row>
    <row r="308" spans="1:2" x14ac:dyDescent="0.25">
      <c r="A308" s="3">
        <v>11100011235</v>
      </c>
      <c r="B308" s="2">
        <v>45933.602476851855</v>
      </c>
    </row>
    <row r="309" spans="1:2" x14ac:dyDescent="0.25">
      <c r="A309" s="3">
        <v>11100011191</v>
      </c>
      <c r="B309" s="2">
        <v>45936.548958333333</v>
      </c>
    </row>
    <row r="310" spans="1:2" x14ac:dyDescent="0.25">
      <c r="A310" s="3">
        <v>25008963</v>
      </c>
      <c r="B310" s="2">
        <v>45933.621759259258</v>
      </c>
    </row>
    <row r="311" spans="1:2" x14ac:dyDescent="0.25">
      <c r="A311" s="3">
        <v>25008861</v>
      </c>
      <c r="B311" s="2">
        <v>45936.334756944445</v>
      </c>
    </row>
    <row r="312" spans="1:2" x14ac:dyDescent="0.25">
      <c r="A312" s="3">
        <v>25008985</v>
      </c>
      <c r="B312" s="2">
        <v>45936.653506944444</v>
      </c>
    </row>
    <row r="313" spans="1:2" x14ac:dyDescent="0.25">
      <c r="A313" s="3">
        <v>3561712998</v>
      </c>
      <c r="B313" s="2">
        <v>45943.52789351852</v>
      </c>
    </row>
    <row r="314" spans="1:2" x14ac:dyDescent="0.25">
      <c r="A314" s="3">
        <v>3566672862</v>
      </c>
      <c r="B314" s="2">
        <v>45943.52789351852</v>
      </c>
    </row>
    <row r="315" spans="1:2" x14ac:dyDescent="0.25">
      <c r="A315" s="3">
        <v>3567752496</v>
      </c>
      <c r="B315" s="2">
        <v>45943.52789351852</v>
      </c>
    </row>
    <row r="316" spans="1:2" x14ac:dyDescent="0.25">
      <c r="A316" s="3">
        <v>3566204630</v>
      </c>
      <c r="B316" s="2">
        <v>45943.527881944443</v>
      </c>
    </row>
    <row r="317" spans="1:2" x14ac:dyDescent="0.25">
      <c r="A317" s="3">
        <v>3563472622</v>
      </c>
      <c r="B317" s="2">
        <v>45943.52789351852</v>
      </c>
    </row>
    <row r="318" spans="1:2" x14ac:dyDescent="0.25">
      <c r="A318" s="3">
        <v>3568277067</v>
      </c>
      <c r="B318" s="2">
        <v>45944.825312499997</v>
      </c>
    </row>
    <row r="319" spans="1:2" x14ac:dyDescent="0.25">
      <c r="A319" s="3">
        <v>3564117590</v>
      </c>
      <c r="B319" s="2">
        <v>45944.825312499997</v>
      </c>
    </row>
    <row r="320" spans="1:2" x14ac:dyDescent="0.25">
      <c r="A320" s="3">
        <v>3560435882</v>
      </c>
      <c r="B320" s="2">
        <v>45944.825312499997</v>
      </c>
    </row>
    <row r="321" spans="1:2" x14ac:dyDescent="0.25">
      <c r="A321" s="3">
        <v>3562081960</v>
      </c>
      <c r="B321" s="2">
        <v>45936.006053240744</v>
      </c>
    </row>
    <row r="322" spans="1:2" x14ac:dyDescent="0.25">
      <c r="A322" s="3">
        <v>3566862462</v>
      </c>
      <c r="B322" s="2">
        <v>45944.825312499997</v>
      </c>
    </row>
    <row r="323" spans="1:2" x14ac:dyDescent="0.25">
      <c r="A323" s="3">
        <v>3567299990</v>
      </c>
      <c r="B323" s="2">
        <v>45936.006053240744</v>
      </c>
    </row>
    <row r="324" spans="1:2" x14ac:dyDescent="0.25">
      <c r="A324" s="3">
        <v>3564489864</v>
      </c>
      <c r="B324" s="2">
        <v>45946.967615740738</v>
      </c>
    </row>
    <row r="325" spans="1:2" x14ac:dyDescent="0.25">
      <c r="A325" s="3">
        <v>3565866525</v>
      </c>
      <c r="B325" s="2">
        <v>45946.967615740738</v>
      </c>
    </row>
    <row r="326" spans="1:2" x14ac:dyDescent="0.25">
      <c r="A326" s="3">
        <v>3564885035</v>
      </c>
      <c r="B326" s="2">
        <v>45946.967615740738</v>
      </c>
    </row>
    <row r="327" spans="1:2" x14ac:dyDescent="0.25">
      <c r="A327" s="3">
        <v>3566829410</v>
      </c>
      <c r="B327" s="2">
        <v>45946.967615740738</v>
      </c>
    </row>
    <row r="328" spans="1:2" x14ac:dyDescent="0.25">
      <c r="A328" s="3">
        <v>3564936490</v>
      </c>
      <c r="B328" s="2">
        <v>45946.967615740738</v>
      </c>
    </row>
    <row r="329" spans="1:2" x14ac:dyDescent="0.25">
      <c r="A329" s="3">
        <v>3566607882</v>
      </c>
      <c r="B329" s="2">
        <v>45946.967615740738</v>
      </c>
    </row>
    <row r="330" spans="1:2" x14ac:dyDescent="0.25">
      <c r="A330" s="3">
        <v>3562963234</v>
      </c>
      <c r="B330" s="2">
        <v>45946.967615740738</v>
      </c>
    </row>
    <row r="331" spans="1:2" x14ac:dyDescent="0.25">
      <c r="A331" s="3">
        <v>3565126006</v>
      </c>
      <c r="B331" s="2">
        <v>45954.262395833335</v>
      </c>
    </row>
    <row r="332" spans="1:2" x14ac:dyDescent="0.25">
      <c r="A332" s="3">
        <v>3565031919</v>
      </c>
      <c r="B332" s="2">
        <v>45954.262372685182</v>
      </c>
    </row>
    <row r="333" spans="1:2" x14ac:dyDescent="0.25">
      <c r="A333" s="3">
        <v>3563271774</v>
      </c>
      <c r="B333" s="2">
        <v>45954.262372685182</v>
      </c>
    </row>
    <row r="334" spans="1:2" x14ac:dyDescent="0.25">
      <c r="A334" s="3">
        <v>3566178332</v>
      </c>
      <c r="B334" s="2">
        <v>45936.006053240744</v>
      </c>
    </row>
    <row r="335" spans="1:2" x14ac:dyDescent="0.25">
      <c r="A335" s="3">
        <v>3566111211</v>
      </c>
      <c r="B335" s="2">
        <v>45954.262372685182</v>
      </c>
    </row>
    <row r="336" spans="1:2" x14ac:dyDescent="0.25">
      <c r="A336" s="3">
        <v>3563755537</v>
      </c>
      <c r="B336" s="2">
        <v>45936.006053240744</v>
      </c>
    </row>
    <row r="337" spans="1:2" x14ac:dyDescent="0.25">
      <c r="A337" s="3">
        <v>3565135222</v>
      </c>
      <c r="B337" s="2">
        <v>45936.006053240744</v>
      </c>
    </row>
    <row r="338" spans="1:2" x14ac:dyDescent="0.25">
      <c r="A338" s="3">
        <v>3564954105</v>
      </c>
      <c r="B338" s="2">
        <v>45954.262372685182</v>
      </c>
    </row>
    <row r="339" spans="1:2" x14ac:dyDescent="0.25">
      <c r="A339" s="3">
        <v>3564328758</v>
      </c>
      <c r="B339" s="2">
        <v>45954.262372685182</v>
      </c>
    </row>
    <row r="340" spans="1:2" x14ac:dyDescent="0.25">
      <c r="A340" s="3">
        <v>3566240264</v>
      </c>
      <c r="B340" s="2">
        <v>45936.006053240744</v>
      </c>
    </row>
    <row r="341" spans="1:2" x14ac:dyDescent="0.25">
      <c r="A341" s="3">
        <v>3564204899</v>
      </c>
      <c r="B341" s="2">
        <v>45937.974629629629</v>
      </c>
    </row>
    <row r="342" spans="1:2" x14ac:dyDescent="0.25">
      <c r="A342" s="3">
        <v>3563930787</v>
      </c>
      <c r="B342" s="2">
        <v>45954.262372685182</v>
      </c>
    </row>
    <row r="343" spans="1:2" x14ac:dyDescent="0.25">
      <c r="A343" s="3">
        <v>3563245352</v>
      </c>
      <c r="B343" s="2">
        <v>45954.262372685182</v>
      </c>
    </row>
    <row r="344" spans="1:2" x14ac:dyDescent="0.25">
      <c r="A344" s="3">
        <v>3564896896</v>
      </c>
      <c r="B344" s="2">
        <v>45954.262372685182</v>
      </c>
    </row>
    <row r="345" spans="1:2" x14ac:dyDescent="0.25">
      <c r="A345" s="3">
        <v>3564775174</v>
      </c>
      <c r="B345" s="2">
        <v>45954.262372685182</v>
      </c>
    </row>
    <row r="346" spans="1:2" x14ac:dyDescent="0.25">
      <c r="A346" s="3">
        <v>3560294019</v>
      </c>
      <c r="B346" s="2">
        <v>45954.262372685182</v>
      </c>
    </row>
    <row r="347" spans="1:2" x14ac:dyDescent="0.25">
      <c r="A347" s="3">
        <v>3566429944</v>
      </c>
      <c r="B347" s="2">
        <v>45954.262372685182</v>
      </c>
    </row>
    <row r="348" spans="1:2" x14ac:dyDescent="0.25">
      <c r="A348" s="3">
        <v>3565023582</v>
      </c>
      <c r="B348" s="2">
        <v>45954.262372685182</v>
      </c>
    </row>
    <row r="349" spans="1:2" x14ac:dyDescent="0.25">
      <c r="A349" s="3">
        <v>3565129365</v>
      </c>
      <c r="B349" s="2">
        <v>45954.262372685182</v>
      </c>
    </row>
    <row r="350" spans="1:2" x14ac:dyDescent="0.25">
      <c r="A350" s="3">
        <v>3565672762</v>
      </c>
      <c r="B350" s="2">
        <v>45936.006053240744</v>
      </c>
    </row>
    <row r="351" spans="1:2" x14ac:dyDescent="0.25">
      <c r="A351" s="3">
        <v>3568399624</v>
      </c>
      <c r="B351" s="2">
        <v>45937.974629629629</v>
      </c>
    </row>
    <row r="352" spans="1:2" x14ac:dyDescent="0.25">
      <c r="A352" s="3">
        <v>3565137315</v>
      </c>
      <c r="B352" s="2">
        <v>45937.974629629629</v>
      </c>
    </row>
    <row r="353" spans="1:2" x14ac:dyDescent="0.25">
      <c r="A353" s="3">
        <v>3566247530</v>
      </c>
      <c r="B353" s="2">
        <v>45937.974629629629</v>
      </c>
    </row>
    <row r="354" spans="1:2" x14ac:dyDescent="0.25">
      <c r="A354" s="3">
        <v>3559744311</v>
      </c>
      <c r="B354" s="2">
        <v>45937.974629629629</v>
      </c>
    </row>
    <row r="355" spans="1:2" x14ac:dyDescent="0.25">
      <c r="A355" s="3">
        <v>3561833905</v>
      </c>
      <c r="B355" s="2">
        <v>45937.974629629629</v>
      </c>
    </row>
    <row r="356" spans="1:2" x14ac:dyDescent="0.25">
      <c r="A356" s="3">
        <v>3567354926</v>
      </c>
      <c r="B356" s="2">
        <v>45939.493067129632</v>
      </c>
    </row>
    <row r="357" spans="1:2" x14ac:dyDescent="0.25">
      <c r="A357" s="3">
        <v>3566610917</v>
      </c>
      <c r="B357" s="2">
        <v>45939.493067129632</v>
      </c>
    </row>
    <row r="358" spans="1:2" x14ac:dyDescent="0.25">
      <c r="A358" s="3">
        <v>3568558979</v>
      </c>
      <c r="B358" s="2">
        <v>45939.493067129632</v>
      </c>
    </row>
    <row r="359" spans="1:2" x14ac:dyDescent="0.25">
      <c r="A359" s="3">
        <v>3563505887</v>
      </c>
      <c r="B359" s="2">
        <v>45939.493067129632</v>
      </c>
    </row>
    <row r="360" spans="1:2" x14ac:dyDescent="0.25">
      <c r="A360" s="3">
        <v>3567814530</v>
      </c>
      <c r="B360" s="2">
        <v>45940.003240740742</v>
      </c>
    </row>
    <row r="361" spans="1:2" x14ac:dyDescent="0.25">
      <c r="A361" s="3">
        <v>3563919664</v>
      </c>
      <c r="B361" s="2">
        <v>45940.003240740742</v>
      </c>
    </row>
    <row r="362" spans="1:2" x14ac:dyDescent="0.25">
      <c r="A362" s="3">
        <v>848790</v>
      </c>
      <c r="B362" s="2">
        <v>45936.554988425924</v>
      </c>
    </row>
    <row r="363" spans="1:2" x14ac:dyDescent="0.25">
      <c r="A363" s="3">
        <v>847898</v>
      </c>
      <c r="B363" s="2">
        <v>45936.653506944444</v>
      </c>
    </row>
    <row r="364" spans="1:2" x14ac:dyDescent="0.25">
      <c r="A364" s="3">
        <v>847839</v>
      </c>
      <c r="B364" s="2">
        <v>45936.538668981484</v>
      </c>
    </row>
    <row r="365" spans="1:2" x14ac:dyDescent="0.25">
      <c r="A365" s="3">
        <v>6000059377</v>
      </c>
      <c r="B365" s="2">
        <v>45933.457719907405</v>
      </c>
    </row>
    <row r="366" spans="1:2" x14ac:dyDescent="0.25">
      <c r="A366" s="3">
        <v>2060001381</v>
      </c>
      <c r="B366" s="2">
        <v>45933.548807870371</v>
      </c>
    </row>
    <row r="367" spans="1:2" x14ac:dyDescent="0.25">
      <c r="A367" s="3">
        <v>4000094298</v>
      </c>
      <c r="B367" s="2">
        <v>45932.77884259259</v>
      </c>
    </row>
    <row r="368" spans="1:2" x14ac:dyDescent="0.25">
      <c r="A368" s="3">
        <v>4000093840</v>
      </c>
      <c r="B368" s="2">
        <v>45933.510127314818</v>
      </c>
    </row>
    <row r="369" spans="1:2" x14ac:dyDescent="0.25">
      <c r="A369" s="3">
        <v>4250796844</v>
      </c>
      <c r="B369" s="2">
        <v>45936.516550925924</v>
      </c>
    </row>
    <row r="370" spans="1:2" x14ac:dyDescent="0.25">
      <c r="A370" s="3">
        <v>4250798274</v>
      </c>
      <c r="B370" s="2">
        <v>45936.883981481478</v>
      </c>
    </row>
    <row r="371" spans="1:2" x14ac:dyDescent="0.25">
      <c r="A371" s="3">
        <v>4250797749</v>
      </c>
      <c r="B371" s="2">
        <v>45937.317858796298</v>
      </c>
    </row>
    <row r="372" spans="1:2" x14ac:dyDescent="0.25">
      <c r="A372" s="3">
        <v>4250593086</v>
      </c>
      <c r="B372" s="2">
        <v>45937.332615740743</v>
      </c>
    </row>
    <row r="373" spans="1:2" x14ac:dyDescent="0.25">
      <c r="A373" s="3">
        <v>4250800763</v>
      </c>
      <c r="B373" s="2">
        <v>45936.447766203702</v>
      </c>
    </row>
    <row r="374" spans="1:2" x14ac:dyDescent="0.25">
      <c r="A374" s="3">
        <v>4250800507</v>
      </c>
      <c r="B374" s="2">
        <v>45936.582499999997</v>
      </c>
    </row>
    <row r="375" spans="1:2" x14ac:dyDescent="0.25">
      <c r="A375" s="3">
        <v>4250801243</v>
      </c>
      <c r="B375" s="2">
        <v>45936.786412037036</v>
      </c>
    </row>
    <row r="376" spans="1:2" x14ac:dyDescent="0.25">
      <c r="A376" s="3">
        <v>4250801253</v>
      </c>
      <c r="B376" s="2">
        <v>45933.669479166667</v>
      </c>
    </row>
    <row r="377" spans="1:2" x14ac:dyDescent="0.25">
      <c r="A377" s="3">
        <v>4250801233</v>
      </c>
      <c r="B377" s="2">
        <v>45933.691319444442</v>
      </c>
    </row>
    <row r="378" spans="1:2" x14ac:dyDescent="0.25">
      <c r="A378" s="3">
        <v>4250801004</v>
      </c>
      <c r="B378" s="2">
        <v>45936.653506944444</v>
      </c>
    </row>
    <row r="379" spans="1:2" x14ac:dyDescent="0.25">
      <c r="A379" s="3">
        <v>4250801246</v>
      </c>
      <c r="B379" s="2">
        <v>45936.447777777779</v>
      </c>
    </row>
    <row r="380" spans="1:2" x14ac:dyDescent="0.25">
      <c r="A380" s="3">
        <v>4250801276</v>
      </c>
      <c r="B380" s="2">
        <v>45936.801631944443</v>
      </c>
    </row>
    <row r="381" spans="1:2" x14ac:dyDescent="0.25">
      <c r="A381" s="3">
        <v>4250801361</v>
      </c>
      <c r="B381" s="2">
        <v>45936.618402777778</v>
      </c>
    </row>
    <row r="382" spans="1:2" x14ac:dyDescent="0.25">
      <c r="A382" s="3">
        <v>4250899737</v>
      </c>
      <c r="B382" s="2">
        <v>45936.516435185185</v>
      </c>
    </row>
    <row r="383" spans="1:2" x14ac:dyDescent="0.25">
      <c r="A383" s="3">
        <v>4250901523</v>
      </c>
      <c r="B383" s="2">
        <v>45936.46</v>
      </c>
    </row>
    <row r="384" spans="1:2" x14ac:dyDescent="0.25">
      <c r="A384" s="3">
        <v>4000094396</v>
      </c>
      <c r="B384" s="2">
        <v>45932.77884259259</v>
      </c>
    </row>
    <row r="385" spans="1:2" x14ac:dyDescent="0.25">
      <c r="A385" s="3">
        <v>4000096109</v>
      </c>
      <c r="B385" s="2">
        <v>45936.708587962959</v>
      </c>
    </row>
    <row r="386" spans="1:2" x14ac:dyDescent="0.25">
      <c r="A386" s="3">
        <v>4000093409</v>
      </c>
      <c r="B386" s="2">
        <v>45932.77884259259</v>
      </c>
    </row>
    <row r="387" spans="1:2" x14ac:dyDescent="0.25">
      <c r="A387" s="3">
        <v>847524</v>
      </c>
      <c r="B387" s="2">
        <v>45936.646180555559</v>
      </c>
    </row>
    <row r="388" spans="1:2" x14ac:dyDescent="0.25">
      <c r="A388" s="3">
        <v>4000095013</v>
      </c>
      <c r="B388" s="2">
        <v>45933.758391203701</v>
      </c>
    </row>
    <row r="389" spans="1:2" x14ac:dyDescent="0.25">
      <c r="A389" s="3">
        <v>4000094932</v>
      </c>
      <c r="B389" s="2">
        <v>45933.758668981478</v>
      </c>
    </row>
    <row r="390" spans="1:2" x14ac:dyDescent="0.25">
      <c r="A390" s="3">
        <v>4000094415</v>
      </c>
      <c r="B390" s="2">
        <v>45936.456701388888</v>
      </c>
    </row>
    <row r="391" spans="1:2" x14ac:dyDescent="0.25">
      <c r="A391" s="3">
        <v>4000094976</v>
      </c>
      <c r="B391" s="2">
        <v>45933.778391203705</v>
      </c>
    </row>
    <row r="392" spans="1:2" x14ac:dyDescent="0.25">
      <c r="A392" s="3">
        <v>4000095069</v>
      </c>
      <c r="B392" s="2">
        <v>45936.447766203702</v>
      </c>
    </row>
    <row r="393" spans="1:2" x14ac:dyDescent="0.25">
      <c r="A393" s="3">
        <v>4000092798</v>
      </c>
      <c r="B393" s="2">
        <v>45936.456469907411</v>
      </c>
    </row>
    <row r="394" spans="1:2" x14ac:dyDescent="0.25">
      <c r="A394" s="3">
        <v>4000094979</v>
      </c>
      <c r="B394" s="2">
        <v>45936.605023148149</v>
      </c>
    </row>
    <row r="395" spans="1:2" x14ac:dyDescent="0.25">
      <c r="A395" s="3">
        <v>4000095015</v>
      </c>
      <c r="B395" s="2">
        <v>45936.638935185183</v>
      </c>
    </row>
    <row r="396" spans="1:2" x14ac:dyDescent="0.25">
      <c r="A396" s="3">
        <v>4000094112</v>
      </c>
      <c r="B396" s="2">
        <v>45936.654583333337</v>
      </c>
    </row>
    <row r="397" spans="1:2" x14ac:dyDescent="0.25">
      <c r="A397" s="3">
        <v>4000094982</v>
      </c>
      <c r="B397" s="2">
        <v>45936.457175925927</v>
      </c>
    </row>
    <row r="398" spans="1:2" x14ac:dyDescent="0.25">
      <c r="A398" s="3">
        <v>4000090574</v>
      </c>
      <c r="B398" s="2">
        <v>45936.457349537035</v>
      </c>
    </row>
    <row r="399" spans="1:2" x14ac:dyDescent="0.25">
      <c r="A399" s="3">
        <v>4000095390</v>
      </c>
      <c r="B399" s="2">
        <v>45936.384710648148</v>
      </c>
    </row>
    <row r="400" spans="1:2" x14ac:dyDescent="0.25">
      <c r="A400" s="3">
        <v>4000094921</v>
      </c>
      <c r="B400" s="2">
        <v>45936.425520833334</v>
      </c>
    </row>
    <row r="401" spans="1:2" x14ac:dyDescent="0.25">
      <c r="A401" s="3">
        <v>4000091829</v>
      </c>
      <c r="B401" s="2">
        <v>45936.566469907404</v>
      </c>
    </row>
    <row r="402" spans="1:2" x14ac:dyDescent="0.25">
      <c r="A402" s="3">
        <v>4000094440</v>
      </c>
      <c r="B402" s="2">
        <v>45936.604791666665</v>
      </c>
    </row>
    <row r="403" spans="1:2" x14ac:dyDescent="0.25">
      <c r="A403" s="3">
        <v>2025080011</v>
      </c>
      <c r="B403" s="2">
        <v>45936.653506944444</v>
      </c>
    </row>
    <row r="404" spans="1:2" x14ac:dyDescent="0.25">
      <c r="A404" s="3">
        <v>2025080015</v>
      </c>
      <c r="B404" s="2">
        <v>45936.883981481478</v>
      </c>
    </row>
    <row r="405" spans="1:2" x14ac:dyDescent="0.25">
      <c r="A405" s="3">
        <v>2025080017</v>
      </c>
      <c r="B405" s="2">
        <v>45937.568344907406</v>
      </c>
    </row>
    <row r="406" spans="1:2" x14ac:dyDescent="0.25">
      <c r="A406" s="3">
        <v>2025080026</v>
      </c>
      <c r="B406" s="2">
        <v>45937.489363425928</v>
      </c>
    </row>
    <row r="407" spans="1:2" x14ac:dyDescent="0.25">
      <c r="A407" s="3">
        <v>2025080153</v>
      </c>
      <c r="B407" s="2">
        <v>45937.524861111109</v>
      </c>
    </row>
    <row r="408" spans="1:2" x14ac:dyDescent="0.25">
      <c r="A408" s="3">
        <v>2025080157</v>
      </c>
      <c r="B408" s="2">
        <v>45937.671805555554</v>
      </c>
    </row>
    <row r="409" spans="1:2" x14ac:dyDescent="0.25">
      <c r="A409" s="3">
        <v>2025090037</v>
      </c>
      <c r="B409" s="2">
        <v>45937.671805555554</v>
      </c>
    </row>
    <row r="410" spans="1:2" x14ac:dyDescent="0.25">
      <c r="A410" s="3">
        <v>4000091684</v>
      </c>
      <c r="B410" s="2">
        <v>45936.597824074073</v>
      </c>
    </row>
    <row r="411" spans="1:2" x14ac:dyDescent="0.25">
      <c r="A411" s="3">
        <v>4000094444</v>
      </c>
      <c r="B411" s="2">
        <v>45937.532025462962</v>
      </c>
    </row>
    <row r="412" spans="1:2" x14ac:dyDescent="0.25">
      <c r="A412" s="3">
        <v>4000093139</v>
      </c>
      <c r="B412" s="2">
        <v>45937.53229166667</v>
      </c>
    </row>
    <row r="413" spans="1:2" x14ac:dyDescent="0.25">
      <c r="A413" s="3">
        <v>4000094435</v>
      </c>
      <c r="B413" s="2">
        <v>45937.531261574077</v>
      </c>
    </row>
    <row r="414" spans="1:2" x14ac:dyDescent="0.25">
      <c r="A414" s="3">
        <v>4000092338</v>
      </c>
      <c r="B414" s="2">
        <v>45936.659733796296</v>
      </c>
    </row>
    <row r="415" spans="1:2" x14ac:dyDescent="0.25">
      <c r="A415" s="3">
        <v>82508617</v>
      </c>
      <c r="B415" s="2">
        <v>45936.883981481478</v>
      </c>
    </row>
    <row r="416" spans="1:2" x14ac:dyDescent="0.25">
      <c r="A416" s="3">
        <v>82508647</v>
      </c>
      <c r="B416" s="2">
        <v>45937.327986111108</v>
      </c>
    </row>
    <row r="417" spans="1:2" x14ac:dyDescent="0.25">
      <c r="A417" s="3">
        <v>82508175</v>
      </c>
      <c r="B417" s="2">
        <v>45936.980057870373</v>
      </c>
    </row>
    <row r="418" spans="1:2" x14ac:dyDescent="0.25">
      <c r="A418" s="3">
        <v>62503525</v>
      </c>
      <c r="B418" s="2">
        <v>45937.42769675926</v>
      </c>
    </row>
    <row r="419" spans="1:2" x14ac:dyDescent="0.25">
      <c r="A419" s="3">
        <v>82509514</v>
      </c>
      <c r="B419" s="2">
        <v>45937.516203703701</v>
      </c>
    </row>
    <row r="420" spans="1:2" x14ac:dyDescent="0.25">
      <c r="A420" s="3">
        <v>82509229</v>
      </c>
      <c r="B420" s="2">
        <v>45937.521689814814</v>
      </c>
    </row>
    <row r="421" spans="1:2" x14ac:dyDescent="0.25">
      <c r="A421" s="3">
        <v>82508465</v>
      </c>
      <c r="B421" s="2">
        <v>45937.42769675926</v>
      </c>
    </row>
    <row r="422" spans="1:2" x14ac:dyDescent="0.25">
      <c r="A422" s="3">
        <v>82508631</v>
      </c>
      <c r="B422" s="2">
        <v>45937.850729166668</v>
      </c>
    </row>
    <row r="423" spans="1:2" x14ac:dyDescent="0.25">
      <c r="A423" s="3">
        <v>82508664</v>
      </c>
      <c r="B423" s="2">
        <v>45937.346562500003</v>
      </c>
    </row>
    <row r="424" spans="1:2" x14ac:dyDescent="0.25">
      <c r="A424" s="3">
        <v>82508671</v>
      </c>
      <c r="B424" s="2">
        <v>45938.38826388889</v>
      </c>
    </row>
    <row r="425" spans="1:2" x14ac:dyDescent="0.25">
      <c r="A425" s="3">
        <v>82509105</v>
      </c>
      <c r="B425" s="2">
        <v>45937.57335648148</v>
      </c>
    </row>
    <row r="426" spans="1:2" x14ac:dyDescent="0.25">
      <c r="A426" s="3">
        <v>82509329</v>
      </c>
      <c r="B426" s="2">
        <v>45937.561400462961</v>
      </c>
    </row>
    <row r="427" spans="1:2" x14ac:dyDescent="0.25">
      <c r="A427" s="3">
        <v>82508496</v>
      </c>
      <c r="B427" s="2">
        <v>45937.388703703706</v>
      </c>
    </row>
    <row r="428" spans="1:2" x14ac:dyDescent="0.25">
      <c r="A428" s="3">
        <v>4000090761</v>
      </c>
      <c r="B428" s="2">
        <v>45936.604085648149</v>
      </c>
    </row>
    <row r="429" spans="1:2" x14ac:dyDescent="0.25">
      <c r="A429" s="3">
        <v>1000103950</v>
      </c>
      <c r="B429" s="2">
        <v>45932.624282407407</v>
      </c>
    </row>
    <row r="430" spans="1:2" x14ac:dyDescent="0.25">
      <c r="A430" s="3">
        <v>4000091807</v>
      </c>
      <c r="B430" s="2">
        <v>45936.627395833333</v>
      </c>
    </row>
    <row r="431" spans="1:2" x14ac:dyDescent="0.25">
      <c r="A431" s="3">
        <v>849842</v>
      </c>
      <c r="B431" s="2">
        <v>45938.390127314815</v>
      </c>
    </row>
    <row r="432" spans="1:2" x14ac:dyDescent="0.25">
      <c r="A432" s="3">
        <v>846978</v>
      </c>
      <c r="B432" s="2">
        <v>45937.532210648147</v>
      </c>
    </row>
    <row r="433" spans="1:2" x14ac:dyDescent="0.25">
      <c r="A433" s="3">
        <v>2000122085</v>
      </c>
      <c r="B433" s="2">
        <v>45936.440451388888</v>
      </c>
    </row>
    <row r="434" spans="1:2" x14ac:dyDescent="0.25">
      <c r="A434" s="3">
        <v>2000122484</v>
      </c>
      <c r="B434" s="2">
        <v>45933.675902777781</v>
      </c>
    </row>
    <row r="435" spans="1:2" x14ac:dyDescent="0.25">
      <c r="A435" s="3">
        <v>846875</v>
      </c>
      <c r="B435" s="2">
        <v>45937.561400462961</v>
      </c>
    </row>
    <row r="436" spans="1:2" x14ac:dyDescent="0.25">
      <c r="A436" s="3">
        <v>2000123208</v>
      </c>
      <c r="B436" s="2">
        <v>45936.506840277776</v>
      </c>
    </row>
    <row r="437" spans="1:2" x14ac:dyDescent="0.25">
      <c r="A437" s="3">
        <v>845002</v>
      </c>
      <c r="B437" s="2">
        <v>45938.475659722222</v>
      </c>
    </row>
    <row r="438" spans="1:2" x14ac:dyDescent="0.25">
      <c r="A438" s="3">
        <v>824734</v>
      </c>
      <c r="B438" s="2">
        <v>45937.397812499999</v>
      </c>
    </row>
    <row r="439" spans="1:2" x14ac:dyDescent="0.25">
      <c r="A439" s="3">
        <v>4000092866</v>
      </c>
      <c r="B439" s="2">
        <v>45936.708587962959</v>
      </c>
    </row>
    <row r="440" spans="1:2" x14ac:dyDescent="0.25">
      <c r="A440" s="3">
        <v>2000118122</v>
      </c>
      <c r="B440" s="2">
        <v>45936.455717592595</v>
      </c>
    </row>
    <row r="441" spans="1:2" x14ac:dyDescent="0.25">
      <c r="A441" s="3">
        <v>2000119496</v>
      </c>
      <c r="B441" s="2">
        <v>45936.568969907406</v>
      </c>
    </row>
    <row r="442" spans="1:2" x14ac:dyDescent="0.25">
      <c r="A442" s="3">
        <v>2000119714</v>
      </c>
      <c r="B442" s="2">
        <v>45937.354155092595</v>
      </c>
    </row>
    <row r="443" spans="1:2" x14ac:dyDescent="0.25">
      <c r="A443" s="3">
        <v>2000121302</v>
      </c>
      <c r="B443" s="2">
        <v>45936.599768518521</v>
      </c>
    </row>
    <row r="444" spans="1:2" x14ac:dyDescent="0.25">
      <c r="A444" s="3">
        <v>2000121747</v>
      </c>
      <c r="B444" s="2">
        <v>45937.341967592591</v>
      </c>
    </row>
    <row r="445" spans="1:2" x14ac:dyDescent="0.25">
      <c r="A445" s="3">
        <v>2000121910</v>
      </c>
      <c r="B445" s="2">
        <v>45936.687650462962</v>
      </c>
    </row>
    <row r="446" spans="1:2" x14ac:dyDescent="0.25">
      <c r="A446" s="3">
        <v>2000122023</v>
      </c>
      <c r="B446" s="2">
        <v>45936.644143518519</v>
      </c>
    </row>
    <row r="447" spans="1:2" x14ac:dyDescent="0.25">
      <c r="A447" s="3">
        <v>2000122294</v>
      </c>
      <c r="B447" s="2">
        <v>45937.361307870371</v>
      </c>
    </row>
    <row r="448" spans="1:2" x14ac:dyDescent="0.25">
      <c r="A448" s="3">
        <v>2000122599</v>
      </c>
      <c r="B448" s="2">
        <v>45937.369143518517</v>
      </c>
    </row>
    <row r="449" spans="1:2" x14ac:dyDescent="0.25">
      <c r="A449" s="3">
        <v>4000094985</v>
      </c>
      <c r="B449" s="2">
        <v>45936.605185185188</v>
      </c>
    </row>
    <row r="450" spans="1:2" x14ac:dyDescent="0.25">
      <c r="A450" s="3">
        <v>4000094383</v>
      </c>
      <c r="B450" s="2">
        <v>45936.659583333334</v>
      </c>
    </row>
    <row r="451" spans="1:2" x14ac:dyDescent="0.25">
      <c r="A451" s="3">
        <v>4000094584</v>
      </c>
      <c r="B451" s="2">
        <v>45936.708587962959</v>
      </c>
    </row>
    <row r="452" spans="1:2" x14ac:dyDescent="0.25">
      <c r="A452" s="3">
        <v>4000092912</v>
      </c>
      <c r="B452" s="2">
        <v>45936.547453703701</v>
      </c>
    </row>
    <row r="453" spans="1:2" x14ac:dyDescent="0.25">
      <c r="A453" s="3">
        <v>1081025618</v>
      </c>
      <c r="B453" s="2">
        <v>45937.461481481485</v>
      </c>
    </row>
    <row r="454" spans="1:2" x14ac:dyDescent="0.25">
      <c r="A454" s="3">
        <v>4000094603</v>
      </c>
      <c r="B454" s="2">
        <v>45936.653506944444</v>
      </c>
    </row>
    <row r="455" spans="1:2" x14ac:dyDescent="0.25">
      <c r="A455" s="3">
        <v>4000094320</v>
      </c>
      <c r="B455" s="2">
        <v>45937.530046296299</v>
      </c>
    </row>
    <row r="456" spans="1:2" x14ac:dyDescent="0.25">
      <c r="A456" s="3">
        <v>2030021342</v>
      </c>
      <c r="B456" s="2">
        <v>45932.777071759258</v>
      </c>
    </row>
    <row r="457" spans="1:2" x14ac:dyDescent="0.25">
      <c r="A457" s="3">
        <v>7001790</v>
      </c>
      <c r="B457" s="2">
        <v>45933.498414351852</v>
      </c>
    </row>
    <row r="458" spans="1:2" x14ac:dyDescent="0.25">
      <c r="A458" s="3">
        <v>7001806</v>
      </c>
      <c r="B458" s="2">
        <v>45933.650057870371</v>
      </c>
    </row>
    <row r="459" spans="1:2" x14ac:dyDescent="0.25">
      <c r="A459" s="4" t="s">
        <v>42</v>
      </c>
      <c r="B459" s="2">
        <v>45943.389687499999</v>
      </c>
    </row>
    <row r="460" spans="1:2" x14ac:dyDescent="0.25">
      <c r="A460" s="3">
        <v>5074250935175</v>
      </c>
      <c r="B460" s="2">
        <v>45937.671805555554</v>
      </c>
    </row>
    <row r="461" spans="1:2" x14ac:dyDescent="0.25">
      <c r="A461" s="3">
        <v>411250728055</v>
      </c>
      <c r="B461" s="2">
        <v>45937.722280092596</v>
      </c>
    </row>
    <row r="462" spans="1:2" x14ac:dyDescent="0.25">
      <c r="A462" s="4" t="s">
        <v>43</v>
      </c>
      <c r="B462" s="2">
        <v>45937.378229166665</v>
      </c>
    </row>
    <row r="463" spans="1:2" x14ac:dyDescent="0.25">
      <c r="A463" s="4" t="s">
        <v>44</v>
      </c>
      <c r="B463" s="2">
        <v>45937.483310185184</v>
      </c>
    </row>
    <row r="464" spans="1:2" x14ac:dyDescent="0.25">
      <c r="A464" s="4" t="s">
        <v>45</v>
      </c>
      <c r="B464" s="2">
        <v>45937.582106481481</v>
      </c>
    </row>
    <row r="465" spans="1:2" x14ac:dyDescent="0.25">
      <c r="A465" s="3">
        <v>1081023813</v>
      </c>
      <c r="B465" s="2">
        <v>45937.407141203701</v>
      </c>
    </row>
    <row r="466" spans="1:2" x14ac:dyDescent="0.25">
      <c r="A466" s="3">
        <v>11100011337</v>
      </c>
      <c r="B466" s="2">
        <v>45936.708599537036</v>
      </c>
    </row>
    <row r="467" spans="1:2" x14ac:dyDescent="0.25">
      <c r="A467" s="3">
        <v>11100011107</v>
      </c>
      <c r="B467" s="2">
        <v>45936.516550925924</v>
      </c>
    </row>
    <row r="468" spans="1:2" x14ac:dyDescent="0.25">
      <c r="A468" s="3">
        <v>11100011458</v>
      </c>
      <c r="B468" s="2">
        <v>45936.539768518516</v>
      </c>
    </row>
    <row r="469" spans="1:2" x14ac:dyDescent="0.25">
      <c r="A469" s="3">
        <v>11100011580</v>
      </c>
      <c r="B469" s="2">
        <v>45936.685370370367</v>
      </c>
    </row>
    <row r="470" spans="1:2" x14ac:dyDescent="0.25">
      <c r="A470" s="3">
        <v>11100011392</v>
      </c>
      <c r="B470" s="2">
        <v>45937.433912037035</v>
      </c>
    </row>
    <row r="471" spans="1:2" x14ac:dyDescent="0.25">
      <c r="A471" s="3">
        <v>11100011559</v>
      </c>
      <c r="B471" s="2">
        <v>45937.605474537035</v>
      </c>
    </row>
    <row r="472" spans="1:2" x14ac:dyDescent="0.25">
      <c r="A472" s="3">
        <v>11100011382</v>
      </c>
      <c r="B472" s="2">
        <v>45936.653506944444</v>
      </c>
    </row>
    <row r="473" spans="1:2" x14ac:dyDescent="0.25">
      <c r="A473" s="3">
        <v>11100010715</v>
      </c>
      <c r="B473" s="2">
        <v>45937.463275462964</v>
      </c>
    </row>
    <row r="474" spans="1:2" x14ac:dyDescent="0.25">
      <c r="A474" s="3">
        <v>11100010937</v>
      </c>
      <c r="B474" s="2">
        <v>45937.512002314812</v>
      </c>
    </row>
    <row r="475" spans="1:2" x14ac:dyDescent="0.25">
      <c r="A475" s="3">
        <v>11100011424</v>
      </c>
      <c r="B475" s="2">
        <v>45937.678749999999</v>
      </c>
    </row>
    <row r="476" spans="1:2" x14ac:dyDescent="0.25">
      <c r="A476" s="3">
        <v>11100011133</v>
      </c>
      <c r="B476" s="2">
        <v>45937.572430555556</v>
      </c>
    </row>
    <row r="477" spans="1:2" x14ac:dyDescent="0.25">
      <c r="A477" s="3">
        <v>11100011365</v>
      </c>
      <c r="B477" s="2">
        <v>45937.671805555554</v>
      </c>
    </row>
    <row r="478" spans="1:2" x14ac:dyDescent="0.25">
      <c r="A478" s="3">
        <v>11100011331</v>
      </c>
      <c r="B478" s="2">
        <v>45937.671805555554</v>
      </c>
    </row>
    <row r="479" spans="1:2" x14ac:dyDescent="0.25">
      <c r="A479" s="3">
        <v>11100011219</v>
      </c>
      <c r="B479" s="2">
        <v>45938.464201388888</v>
      </c>
    </row>
    <row r="480" spans="1:2" x14ac:dyDescent="0.25">
      <c r="A480" s="3">
        <v>11100011108</v>
      </c>
      <c r="B480" s="2">
        <v>45938.347662037035</v>
      </c>
    </row>
    <row r="481" spans="1:2" x14ac:dyDescent="0.25">
      <c r="A481" s="3">
        <v>11100011446</v>
      </c>
      <c r="B481" s="2">
        <v>45938.360034722224</v>
      </c>
    </row>
    <row r="482" spans="1:2" x14ac:dyDescent="0.25">
      <c r="A482" s="3">
        <v>25008982</v>
      </c>
      <c r="B482" s="2">
        <v>45937.357048611113</v>
      </c>
    </row>
    <row r="483" spans="1:2" x14ac:dyDescent="0.25">
      <c r="A483" s="4" t="s">
        <v>46</v>
      </c>
      <c r="B483" s="2">
        <v>45937.540798611109</v>
      </c>
    </row>
    <row r="484" spans="1:2" x14ac:dyDescent="0.25">
      <c r="A484" s="3">
        <v>25008909</v>
      </c>
      <c r="B484" s="2">
        <v>45937.414930555555</v>
      </c>
    </row>
    <row r="485" spans="1:2" x14ac:dyDescent="0.25">
      <c r="A485" s="3">
        <v>62503605</v>
      </c>
      <c r="B485" s="2">
        <v>45937.829618055555</v>
      </c>
    </row>
    <row r="486" spans="1:2" x14ac:dyDescent="0.25">
      <c r="A486" s="3">
        <v>62504749</v>
      </c>
      <c r="B486" s="2">
        <v>45937.829618055555</v>
      </c>
    </row>
    <row r="487" spans="1:2" x14ac:dyDescent="0.25">
      <c r="A487" s="3">
        <v>82509150</v>
      </c>
      <c r="B487" s="2">
        <v>45937.417118055557</v>
      </c>
    </row>
    <row r="488" spans="1:2" x14ac:dyDescent="0.25">
      <c r="A488" s="3">
        <v>82509249</v>
      </c>
      <c r="B488" s="2">
        <v>45937.981782407405</v>
      </c>
    </row>
    <row r="489" spans="1:2" x14ac:dyDescent="0.25">
      <c r="A489" s="3">
        <v>82509453</v>
      </c>
      <c r="B489" s="2">
        <v>45937.918078703704</v>
      </c>
    </row>
    <row r="490" spans="1:2" x14ac:dyDescent="0.25">
      <c r="A490" s="3">
        <v>82508611</v>
      </c>
      <c r="B490" s="2">
        <v>45938.432349537034</v>
      </c>
    </row>
    <row r="491" spans="1:2" x14ac:dyDescent="0.25">
      <c r="A491" s="3">
        <v>82508677</v>
      </c>
      <c r="B491" s="2">
        <v>45937.832511574074</v>
      </c>
    </row>
    <row r="492" spans="1:2" x14ac:dyDescent="0.25">
      <c r="A492" s="3">
        <v>82508383</v>
      </c>
      <c r="B492" s="2">
        <v>45937.832881944443</v>
      </c>
    </row>
    <row r="493" spans="1:2" x14ac:dyDescent="0.25">
      <c r="A493" s="3">
        <v>62508400</v>
      </c>
      <c r="B493" s="2">
        <v>45938.509004629632</v>
      </c>
    </row>
    <row r="494" spans="1:2" x14ac:dyDescent="0.25">
      <c r="A494" s="3">
        <v>82509175</v>
      </c>
      <c r="B494" s="2">
        <v>45937.561400462961</v>
      </c>
    </row>
    <row r="495" spans="1:2" x14ac:dyDescent="0.25">
      <c r="A495" s="3">
        <v>82509237</v>
      </c>
      <c r="B495" s="2">
        <v>45937.603842592594</v>
      </c>
    </row>
    <row r="496" spans="1:2" x14ac:dyDescent="0.25">
      <c r="A496" s="3">
        <v>1081025271</v>
      </c>
      <c r="B496" s="2">
        <v>45937.52002314815</v>
      </c>
    </row>
    <row r="497" spans="1:2" x14ac:dyDescent="0.25">
      <c r="A497" s="3">
        <v>4000096197</v>
      </c>
      <c r="B497" s="2">
        <v>45936.805</v>
      </c>
    </row>
    <row r="498" spans="1:2" x14ac:dyDescent="0.25">
      <c r="A498" s="3">
        <v>3000012906</v>
      </c>
      <c r="B498" s="2">
        <v>45936.447777777779</v>
      </c>
    </row>
    <row r="499" spans="1:2" x14ac:dyDescent="0.25">
      <c r="A499" s="3">
        <v>2060001380</v>
      </c>
      <c r="B499" s="2">
        <v>45936.708587962959</v>
      </c>
    </row>
    <row r="500" spans="1:2" x14ac:dyDescent="0.25">
      <c r="A500" s="3">
        <v>6000057694</v>
      </c>
      <c r="B500" s="2">
        <v>45937.348796296297</v>
      </c>
    </row>
    <row r="501" spans="1:2" x14ac:dyDescent="0.25">
      <c r="A501" s="3">
        <v>6000057822</v>
      </c>
      <c r="B501" s="2">
        <v>45937.391724537039</v>
      </c>
    </row>
    <row r="502" spans="1:2" x14ac:dyDescent="0.25">
      <c r="A502" s="3">
        <v>6000059446</v>
      </c>
      <c r="B502" s="2">
        <v>45936.401412037034</v>
      </c>
    </row>
    <row r="503" spans="1:2" x14ac:dyDescent="0.25">
      <c r="A503" s="3">
        <v>3000012987</v>
      </c>
      <c r="B503" s="2">
        <v>45936.447777777779</v>
      </c>
    </row>
    <row r="504" spans="1:2" x14ac:dyDescent="0.25">
      <c r="A504" s="4" t="s">
        <v>47</v>
      </c>
      <c r="B504" s="2">
        <v>45937.561400462961</v>
      </c>
    </row>
    <row r="505" spans="1:2" x14ac:dyDescent="0.25">
      <c r="A505" s="3">
        <v>3000013005</v>
      </c>
      <c r="B505" s="2">
        <v>45936.447766203702</v>
      </c>
    </row>
    <row r="506" spans="1:2" x14ac:dyDescent="0.25">
      <c r="A506" s="3">
        <v>3000013045</v>
      </c>
      <c r="B506" s="2">
        <v>45936.340856481482</v>
      </c>
    </row>
    <row r="507" spans="1:2" x14ac:dyDescent="0.25">
      <c r="A507" s="3">
        <v>4000091418</v>
      </c>
      <c r="B507" s="2">
        <v>45936.358148148145</v>
      </c>
    </row>
    <row r="508" spans="1:2" x14ac:dyDescent="0.25">
      <c r="A508" s="3">
        <v>3000013046</v>
      </c>
      <c r="B508" s="2">
        <v>45936.501099537039</v>
      </c>
    </row>
    <row r="509" spans="1:2" x14ac:dyDescent="0.25">
      <c r="A509" s="3">
        <v>4000095658</v>
      </c>
      <c r="B509" s="2">
        <v>45936.384444444448</v>
      </c>
    </row>
    <row r="510" spans="1:2" x14ac:dyDescent="0.25">
      <c r="A510" s="3">
        <v>3000013025</v>
      </c>
      <c r="B510" s="2">
        <v>45936.553124999999</v>
      </c>
    </row>
    <row r="511" spans="1:2" x14ac:dyDescent="0.25">
      <c r="A511" s="3">
        <v>3000012900</v>
      </c>
      <c r="B511" s="2">
        <v>45936.708587962959</v>
      </c>
    </row>
    <row r="512" spans="1:2" x14ac:dyDescent="0.25">
      <c r="A512" s="3">
        <v>4000093354</v>
      </c>
      <c r="B512" s="2">
        <v>45937.42769675926</v>
      </c>
    </row>
    <row r="513" spans="1:2" x14ac:dyDescent="0.25">
      <c r="A513" s="3">
        <v>3000013009</v>
      </c>
      <c r="B513" s="2">
        <v>45937.42769675926</v>
      </c>
    </row>
    <row r="514" spans="1:2" x14ac:dyDescent="0.25">
      <c r="A514" s="3">
        <v>3000013077</v>
      </c>
      <c r="B514" s="2">
        <v>45936.883981481478</v>
      </c>
    </row>
    <row r="515" spans="1:2" x14ac:dyDescent="0.25">
      <c r="A515" s="3">
        <v>3000012955</v>
      </c>
      <c r="B515" s="2">
        <v>45936.883981481478</v>
      </c>
    </row>
    <row r="516" spans="1:2" x14ac:dyDescent="0.25">
      <c r="A516" s="4" t="s">
        <v>48</v>
      </c>
      <c r="B516" s="2">
        <v>45945.509548611109</v>
      </c>
    </row>
    <row r="517" spans="1:2" x14ac:dyDescent="0.25">
      <c r="A517" s="3">
        <v>82508688</v>
      </c>
      <c r="B517" s="2">
        <v>45938.508981481478</v>
      </c>
    </row>
    <row r="518" spans="1:2" x14ac:dyDescent="0.25">
      <c r="A518" s="3">
        <v>82505374</v>
      </c>
      <c r="B518" s="2">
        <v>45938.523344907408</v>
      </c>
    </row>
    <row r="519" spans="1:2" x14ac:dyDescent="0.25">
      <c r="A519" s="3">
        <v>3000013038</v>
      </c>
      <c r="B519" s="2">
        <v>45936.893888888888</v>
      </c>
    </row>
    <row r="520" spans="1:2" x14ac:dyDescent="0.25">
      <c r="A520" s="3">
        <v>4000094648</v>
      </c>
      <c r="B520" s="2">
        <v>45938.390983796293</v>
      </c>
    </row>
    <row r="521" spans="1:2" x14ac:dyDescent="0.25">
      <c r="A521" s="3">
        <v>4250801054</v>
      </c>
      <c r="B521" s="2">
        <v>45938.560706018521</v>
      </c>
    </row>
    <row r="522" spans="1:2" x14ac:dyDescent="0.25">
      <c r="A522" s="3">
        <v>4250800935</v>
      </c>
      <c r="B522" s="2">
        <v>45938.514050925929</v>
      </c>
    </row>
    <row r="523" spans="1:2" x14ac:dyDescent="0.25">
      <c r="A523" s="3">
        <v>4250800214</v>
      </c>
      <c r="B523" s="2">
        <v>45938.560706018521</v>
      </c>
    </row>
    <row r="524" spans="1:2" x14ac:dyDescent="0.25">
      <c r="A524" s="3">
        <v>4250800594</v>
      </c>
      <c r="B524" s="2">
        <v>45938.655995370369</v>
      </c>
    </row>
    <row r="525" spans="1:2" x14ac:dyDescent="0.25">
      <c r="A525" s="3">
        <v>4250798255</v>
      </c>
      <c r="B525" s="2">
        <v>45938.590775462966</v>
      </c>
    </row>
    <row r="526" spans="1:2" x14ac:dyDescent="0.25">
      <c r="A526" s="3">
        <v>4250800231</v>
      </c>
      <c r="B526" s="2">
        <v>45938.765821759262</v>
      </c>
    </row>
    <row r="527" spans="1:2" x14ac:dyDescent="0.25">
      <c r="A527" s="3">
        <v>4250800563</v>
      </c>
      <c r="B527" s="2">
        <v>45938.747164351851</v>
      </c>
    </row>
    <row r="528" spans="1:2" x14ac:dyDescent="0.25">
      <c r="A528" s="3">
        <v>4250797762</v>
      </c>
      <c r="B528" s="2">
        <v>45938.655995370369</v>
      </c>
    </row>
    <row r="529" spans="1:2" x14ac:dyDescent="0.25">
      <c r="A529" s="3">
        <v>4000093408</v>
      </c>
      <c r="B529" s="2">
        <v>45937.529583333337</v>
      </c>
    </row>
    <row r="530" spans="1:2" x14ac:dyDescent="0.25">
      <c r="A530" s="3">
        <v>4551250834460</v>
      </c>
      <c r="B530" s="2">
        <v>45938.437858796293</v>
      </c>
    </row>
    <row r="531" spans="1:2" x14ac:dyDescent="0.25">
      <c r="A531" s="3">
        <v>401250832340</v>
      </c>
      <c r="B531" s="2">
        <v>45938.579791666663</v>
      </c>
    </row>
    <row r="532" spans="1:2" x14ac:dyDescent="0.25">
      <c r="A532" s="3">
        <v>4101250834474</v>
      </c>
      <c r="B532" s="2">
        <v>45938.43959490741</v>
      </c>
    </row>
    <row r="533" spans="1:2" x14ac:dyDescent="0.25">
      <c r="A533" s="3">
        <v>4000094786</v>
      </c>
      <c r="B533" s="2">
        <v>45937.635555555556</v>
      </c>
    </row>
    <row r="534" spans="1:2" x14ac:dyDescent="0.25">
      <c r="A534" s="3">
        <v>1500676</v>
      </c>
      <c r="B534" s="2">
        <v>45936.61346064815</v>
      </c>
    </row>
    <row r="535" spans="1:2" x14ac:dyDescent="0.25">
      <c r="A535" s="3">
        <v>4000094517</v>
      </c>
      <c r="B535" s="2">
        <v>45937.635798611111</v>
      </c>
    </row>
    <row r="536" spans="1:2" x14ac:dyDescent="0.25">
      <c r="A536" s="3">
        <v>4000094975</v>
      </c>
      <c r="B536" s="2">
        <v>45937.635312500002</v>
      </c>
    </row>
    <row r="537" spans="1:2" x14ac:dyDescent="0.25">
      <c r="A537" s="4" t="s">
        <v>49</v>
      </c>
      <c r="B537" s="2">
        <v>45957.672500000001</v>
      </c>
    </row>
    <row r="538" spans="1:2" x14ac:dyDescent="0.25">
      <c r="A538" s="3">
        <v>4000091983</v>
      </c>
      <c r="B538" s="2">
        <v>45938.348310185182</v>
      </c>
    </row>
    <row r="539" spans="1:2" x14ac:dyDescent="0.25">
      <c r="A539" s="3">
        <v>2000122376</v>
      </c>
      <c r="B539" s="2">
        <v>45936.820879629631</v>
      </c>
    </row>
    <row r="540" spans="1:2" x14ac:dyDescent="0.25">
      <c r="A540" s="3">
        <v>2000122392</v>
      </c>
      <c r="B540" s="2">
        <v>45936.883981481478</v>
      </c>
    </row>
    <row r="541" spans="1:2" x14ac:dyDescent="0.25">
      <c r="A541" s="3">
        <v>2000122404</v>
      </c>
      <c r="B541" s="2">
        <v>45937.645115740743</v>
      </c>
    </row>
    <row r="542" spans="1:2" x14ac:dyDescent="0.25">
      <c r="A542" s="3">
        <v>2000122568</v>
      </c>
      <c r="B542" s="2">
        <v>45937.622662037036</v>
      </c>
    </row>
    <row r="543" spans="1:2" x14ac:dyDescent="0.25">
      <c r="A543" s="3">
        <v>2000122672</v>
      </c>
      <c r="B543" s="2">
        <v>45938.333171296297</v>
      </c>
    </row>
    <row r="544" spans="1:2" x14ac:dyDescent="0.25">
      <c r="A544" s="3">
        <v>2000122741</v>
      </c>
      <c r="B544" s="2">
        <v>45936.925381944442</v>
      </c>
    </row>
    <row r="545" spans="1:2" x14ac:dyDescent="0.25">
      <c r="A545" s="3">
        <v>2000123015</v>
      </c>
      <c r="B545" s="2">
        <v>45937.678749999999</v>
      </c>
    </row>
    <row r="546" spans="1:2" x14ac:dyDescent="0.25">
      <c r="A546" s="3">
        <v>3000013012</v>
      </c>
      <c r="B546" s="2">
        <v>45937.423750000002</v>
      </c>
    </row>
    <row r="547" spans="1:2" x14ac:dyDescent="0.25">
      <c r="A547" s="3">
        <v>4000092908</v>
      </c>
      <c r="B547" s="2">
        <v>45937.453888888886</v>
      </c>
    </row>
    <row r="548" spans="1:2" x14ac:dyDescent="0.25">
      <c r="A548" s="3">
        <v>3000013015</v>
      </c>
      <c r="B548" s="2">
        <v>45937.473298611112</v>
      </c>
    </row>
    <row r="549" spans="1:2" x14ac:dyDescent="0.25">
      <c r="A549" s="3">
        <v>4000091867</v>
      </c>
      <c r="B549" s="2">
        <v>45937.636018518519</v>
      </c>
    </row>
    <row r="550" spans="1:2" x14ac:dyDescent="0.25">
      <c r="A550" s="3">
        <v>4000094746</v>
      </c>
      <c r="B550" s="2">
        <v>45937.427708333336</v>
      </c>
    </row>
    <row r="551" spans="1:2" x14ac:dyDescent="0.25">
      <c r="A551" s="3">
        <v>4000095064</v>
      </c>
      <c r="B551" s="2">
        <v>45936.875960648147</v>
      </c>
    </row>
    <row r="552" spans="1:2" x14ac:dyDescent="0.25">
      <c r="A552" s="3">
        <v>82508569</v>
      </c>
      <c r="B552" s="2">
        <v>45938.367986111109</v>
      </c>
    </row>
    <row r="553" spans="1:2" x14ac:dyDescent="0.25">
      <c r="A553" s="3">
        <v>82509067</v>
      </c>
      <c r="B553" s="2">
        <v>45938.378425925926</v>
      </c>
    </row>
    <row r="554" spans="1:2" x14ac:dyDescent="0.25">
      <c r="A554" s="3">
        <v>82509201</v>
      </c>
      <c r="B554" s="2">
        <v>45938.474641203706</v>
      </c>
    </row>
    <row r="555" spans="1:2" x14ac:dyDescent="0.25">
      <c r="A555" s="3">
        <v>82509504</v>
      </c>
      <c r="B555" s="2">
        <v>45938.547002314815</v>
      </c>
    </row>
    <row r="556" spans="1:2" x14ac:dyDescent="0.25">
      <c r="A556" s="3">
        <v>82508621</v>
      </c>
      <c r="B556" s="2">
        <v>45938.62263888889</v>
      </c>
    </row>
    <row r="557" spans="1:2" x14ac:dyDescent="0.25">
      <c r="A557" s="4" t="s">
        <v>50</v>
      </c>
      <c r="B557" s="2">
        <v>45938.419039351851</v>
      </c>
    </row>
    <row r="558" spans="1:2" x14ac:dyDescent="0.25">
      <c r="A558" s="3">
        <v>4581250728285</v>
      </c>
      <c r="B558" s="2">
        <v>45938.484166666669</v>
      </c>
    </row>
    <row r="559" spans="1:2" x14ac:dyDescent="0.25">
      <c r="A559" s="3">
        <v>4941250935003</v>
      </c>
      <c r="B559" s="2">
        <v>45938.626168981478</v>
      </c>
    </row>
    <row r="560" spans="1:2" x14ac:dyDescent="0.25">
      <c r="A560" s="3">
        <v>4621250935330</v>
      </c>
      <c r="B560" s="2">
        <v>45939.463437500002</v>
      </c>
    </row>
    <row r="561" spans="1:2" x14ac:dyDescent="0.25">
      <c r="A561" s="3">
        <v>2025060017</v>
      </c>
      <c r="B561" s="2">
        <v>45938.42591435185</v>
      </c>
    </row>
    <row r="562" spans="1:2" x14ac:dyDescent="0.25">
      <c r="A562" s="3">
        <v>2025070021</v>
      </c>
      <c r="B562" s="2">
        <v>45938.440659722219</v>
      </c>
    </row>
    <row r="563" spans="1:2" x14ac:dyDescent="0.25">
      <c r="A563" s="3">
        <v>2025070159</v>
      </c>
      <c r="B563" s="2">
        <v>45938.540520833332</v>
      </c>
    </row>
    <row r="564" spans="1:2" x14ac:dyDescent="0.25">
      <c r="A564" s="3">
        <v>2025070162</v>
      </c>
      <c r="B564" s="2">
        <v>45938.560706018521</v>
      </c>
    </row>
    <row r="565" spans="1:2" x14ac:dyDescent="0.25">
      <c r="A565" s="3">
        <v>2025080052</v>
      </c>
      <c r="B565" s="2">
        <v>45938.655995370369</v>
      </c>
    </row>
    <row r="566" spans="1:2" x14ac:dyDescent="0.25">
      <c r="A566" s="3">
        <v>2025080065</v>
      </c>
      <c r="B566" s="2">
        <v>45938.655995370369</v>
      </c>
    </row>
    <row r="567" spans="1:2" x14ac:dyDescent="0.25">
      <c r="A567" s="3">
        <v>2025080066</v>
      </c>
      <c r="B567" s="2">
        <v>45938.443182870367</v>
      </c>
    </row>
    <row r="568" spans="1:2" x14ac:dyDescent="0.25">
      <c r="A568" s="3">
        <v>2025080133</v>
      </c>
      <c r="B568" s="2">
        <v>45939.333773148152</v>
      </c>
    </row>
    <row r="569" spans="1:2" x14ac:dyDescent="0.25">
      <c r="A569" s="3">
        <v>2025080142</v>
      </c>
      <c r="B569" s="2">
        <v>45938.772615740738</v>
      </c>
    </row>
    <row r="570" spans="1:2" x14ac:dyDescent="0.25">
      <c r="A570" s="3">
        <v>2025080146</v>
      </c>
      <c r="B570" s="2">
        <v>45938.589722222219</v>
      </c>
    </row>
    <row r="571" spans="1:2" x14ac:dyDescent="0.25">
      <c r="A571" s="3">
        <v>2025080147</v>
      </c>
      <c r="B571" s="2">
        <v>45938.603703703702</v>
      </c>
    </row>
    <row r="572" spans="1:2" x14ac:dyDescent="0.25">
      <c r="A572" s="3">
        <v>2025080165</v>
      </c>
      <c r="B572" s="2">
        <v>45938.655995370369</v>
      </c>
    </row>
    <row r="573" spans="1:2" x14ac:dyDescent="0.25">
      <c r="A573" s="3">
        <v>2025080172</v>
      </c>
      <c r="B573" s="2">
        <v>45938.655995370369</v>
      </c>
    </row>
    <row r="574" spans="1:2" x14ac:dyDescent="0.25">
      <c r="A574" s="3">
        <v>2025090000</v>
      </c>
      <c r="B574" s="2">
        <v>45939.463437500002</v>
      </c>
    </row>
    <row r="575" spans="1:2" x14ac:dyDescent="0.25">
      <c r="A575" s="3">
        <v>2025090007</v>
      </c>
      <c r="B575" s="2">
        <v>45938.508981481478</v>
      </c>
    </row>
    <row r="576" spans="1:2" x14ac:dyDescent="0.25">
      <c r="A576" s="3">
        <v>2025090021</v>
      </c>
      <c r="B576" s="2">
        <v>45939.559074074074</v>
      </c>
    </row>
    <row r="577" spans="1:2" x14ac:dyDescent="0.25">
      <c r="A577" s="3">
        <v>2025090052</v>
      </c>
      <c r="B577" s="2">
        <v>45939.545185185183</v>
      </c>
    </row>
    <row r="578" spans="1:2" x14ac:dyDescent="0.25">
      <c r="A578" s="3">
        <v>2025090054</v>
      </c>
      <c r="B578" s="2">
        <v>45938.710393518515</v>
      </c>
    </row>
    <row r="579" spans="1:2" x14ac:dyDescent="0.25">
      <c r="A579" s="3">
        <v>2025090056</v>
      </c>
      <c r="B579" s="2">
        <v>45939.63076388889</v>
      </c>
    </row>
    <row r="580" spans="1:2" x14ac:dyDescent="0.25">
      <c r="A580" s="3">
        <v>4000095470</v>
      </c>
      <c r="B580" s="2">
        <v>45937.561400462961</v>
      </c>
    </row>
    <row r="581" spans="1:2" x14ac:dyDescent="0.25">
      <c r="A581" s="3">
        <v>4000095487</v>
      </c>
      <c r="B581" s="2">
        <v>45938.348506944443</v>
      </c>
    </row>
    <row r="582" spans="1:2" x14ac:dyDescent="0.25">
      <c r="A582" s="4" t="s">
        <v>51</v>
      </c>
      <c r="B582" s="2">
        <v>45939.638368055559</v>
      </c>
    </row>
    <row r="583" spans="1:2" x14ac:dyDescent="0.25">
      <c r="A583" s="4" t="s">
        <v>52</v>
      </c>
      <c r="B583" s="2">
        <v>45938.710393518515</v>
      </c>
    </row>
    <row r="584" spans="1:2" x14ac:dyDescent="0.25">
      <c r="A584" s="4" t="s">
        <v>53</v>
      </c>
      <c r="B584" s="2">
        <v>45939.55908564815</v>
      </c>
    </row>
    <row r="585" spans="1:2" x14ac:dyDescent="0.25">
      <c r="A585" s="4" t="s">
        <v>54</v>
      </c>
      <c r="B585" s="2">
        <v>45939.6175</v>
      </c>
    </row>
    <row r="586" spans="1:2" x14ac:dyDescent="0.25">
      <c r="A586" s="4" t="s">
        <v>55</v>
      </c>
      <c r="B586" s="2">
        <v>45939.654016203705</v>
      </c>
    </row>
    <row r="587" spans="1:2" x14ac:dyDescent="0.25">
      <c r="A587" s="4" t="s">
        <v>56</v>
      </c>
      <c r="B587" s="2">
        <v>45939.443043981482</v>
      </c>
    </row>
    <row r="588" spans="1:2" x14ac:dyDescent="0.25">
      <c r="A588" s="4" t="s">
        <v>57</v>
      </c>
      <c r="B588" s="2">
        <v>45939.465729166666</v>
      </c>
    </row>
    <row r="589" spans="1:2" x14ac:dyDescent="0.25">
      <c r="A589" s="3">
        <v>11100011482</v>
      </c>
      <c r="B589" s="2">
        <v>45939.393472222226</v>
      </c>
    </row>
    <row r="590" spans="1:2" x14ac:dyDescent="0.25">
      <c r="A590" s="3">
        <v>11100011467</v>
      </c>
      <c r="B590" s="2">
        <v>45939.588356481479</v>
      </c>
    </row>
    <row r="591" spans="1:2" x14ac:dyDescent="0.25">
      <c r="A591" s="3">
        <v>11100011296</v>
      </c>
      <c r="B591" s="2">
        <v>45937.678749999999</v>
      </c>
    </row>
    <row r="592" spans="1:2" x14ac:dyDescent="0.25">
      <c r="A592" s="3">
        <v>11100011139</v>
      </c>
      <c r="B592" s="2">
        <v>45938.394733796296</v>
      </c>
    </row>
    <row r="593" spans="1:2" x14ac:dyDescent="0.25">
      <c r="A593" s="3">
        <v>11100011340</v>
      </c>
      <c r="B593" s="2">
        <v>45937.725891203707</v>
      </c>
    </row>
    <row r="594" spans="1:2" x14ac:dyDescent="0.25">
      <c r="A594" s="3">
        <v>11100011089</v>
      </c>
      <c r="B594" s="2">
        <v>45939.681342592594</v>
      </c>
    </row>
    <row r="595" spans="1:2" x14ac:dyDescent="0.25">
      <c r="A595" s="3">
        <v>11100011518</v>
      </c>
      <c r="B595" s="2">
        <v>45939.395578703705</v>
      </c>
    </row>
    <row r="596" spans="1:2" x14ac:dyDescent="0.25">
      <c r="A596" s="3">
        <v>11100011184</v>
      </c>
      <c r="B596" s="2">
        <v>45939.396689814814</v>
      </c>
    </row>
    <row r="597" spans="1:2" x14ac:dyDescent="0.25">
      <c r="A597" s="3">
        <v>11100010554</v>
      </c>
      <c r="B597" s="2">
        <v>45939.917800925927</v>
      </c>
    </row>
    <row r="598" spans="1:2" x14ac:dyDescent="0.25">
      <c r="A598" s="3">
        <v>11100011466</v>
      </c>
      <c r="B598" s="2">
        <v>45938.865451388891</v>
      </c>
    </row>
    <row r="599" spans="1:2" x14ac:dyDescent="0.25">
      <c r="A599" s="3">
        <v>11100011240</v>
      </c>
      <c r="B599" s="2">
        <v>45938.89707175926</v>
      </c>
    </row>
    <row r="600" spans="1:2" x14ac:dyDescent="0.25">
      <c r="A600" s="3">
        <v>11100010985</v>
      </c>
      <c r="B600" s="2">
        <v>45939.812604166669</v>
      </c>
    </row>
    <row r="601" spans="1:2" x14ac:dyDescent="0.25">
      <c r="A601" s="3">
        <v>1081025560</v>
      </c>
      <c r="B601" s="2">
        <v>45940.400173611109</v>
      </c>
    </row>
    <row r="602" spans="1:2" x14ac:dyDescent="0.25">
      <c r="A602" s="3">
        <v>2025080164</v>
      </c>
      <c r="B602" s="2">
        <v>45938.747164351851</v>
      </c>
    </row>
    <row r="603" spans="1:2" x14ac:dyDescent="0.25">
      <c r="A603" s="3">
        <v>25008630</v>
      </c>
      <c r="B603" s="2">
        <v>45939.343611111108</v>
      </c>
    </row>
    <row r="604" spans="1:2" x14ac:dyDescent="0.25">
      <c r="A604" s="4" t="s">
        <v>58</v>
      </c>
      <c r="B604" s="2">
        <v>45938.474456018521</v>
      </c>
    </row>
    <row r="605" spans="1:2" x14ac:dyDescent="0.25">
      <c r="A605" s="4" t="s">
        <v>59</v>
      </c>
      <c r="B605" s="2">
        <v>45938.538946759261</v>
      </c>
    </row>
    <row r="606" spans="1:2" x14ac:dyDescent="0.25">
      <c r="A606" s="4" t="s">
        <v>60</v>
      </c>
      <c r="B606" s="2">
        <v>45939.372928240744</v>
      </c>
    </row>
    <row r="607" spans="1:2" x14ac:dyDescent="0.25">
      <c r="A607" s="4" t="s">
        <v>61</v>
      </c>
      <c r="B607" s="2">
        <v>45938.560706018521</v>
      </c>
    </row>
    <row r="608" spans="1:2" x14ac:dyDescent="0.25">
      <c r="A608" s="3">
        <v>4000094783</v>
      </c>
      <c r="B608" s="2">
        <v>45937.561481481483</v>
      </c>
    </row>
    <row r="609" spans="1:2" x14ac:dyDescent="0.25">
      <c r="A609" s="3">
        <v>4000094853</v>
      </c>
      <c r="B609" s="2">
        <v>45937.831793981481</v>
      </c>
    </row>
    <row r="610" spans="1:2" x14ac:dyDescent="0.25">
      <c r="A610" s="3">
        <v>4000092914</v>
      </c>
      <c r="B610" s="2">
        <v>45937.584768518522</v>
      </c>
    </row>
    <row r="611" spans="1:2" x14ac:dyDescent="0.25">
      <c r="A611" s="3">
        <v>4000093833</v>
      </c>
      <c r="B611" s="2">
        <v>45938.34778935185</v>
      </c>
    </row>
    <row r="612" spans="1:2" x14ac:dyDescent="0.25">
      <c r="A612" s="3">
        <v>1081024909</v>
      </c>
      <c r="B612" s="2">
        <v>45938.457060185188</v>
      </c>
    </row>
    <row r="613" spans="1:2" x14ac:dyDescent="0.25">
      <c r="A613" s="3">
        <v>1081024656</v>
      </c>
      <c r="B613" s="2">
        <v>45938.519837962966</v>
      </c>
    </row>
    <row r="614" spans="1:2" x14ac:dyDescent="0.25">
      <c r="A614" s="3">
        <v>1081025031</v>
      </c>
      <c r="B614" s="2">
        <v>45938.567395833335</v>
      </c>
    </row>
    <row r="615" spans="1:2" x14ac:dyDescent="0.25">
      <c r="A615" s="3">
        <v>1081024438</v>
      </c>
      <c r="B615" s="2">
        <v>45938.638240740744</v>
      </c>
    </row>
    <row r="616" spans="1:2" x14ac:dyDescent="0.25">
      <c r="A616" s="3">
        <v>1081024291</v>
      </c>
      <c r="B616" s="2">
        <v>45938.644062500003</v>
      </c>
    </row>
    <row r="617" spans="1:2" x14ac:dyDescent="0.25">
      <c r="A617" s="3">
        <v>1081024542</v>
      </c>
      <c r="B617" s="2">
        <v>45938.690243055556</v>
      </c>
    </row>
    <row r="618" spans="1:2" x14ac:dyDescent="0.25">
      <c r="A618" s="3">
        <v>1081025195</v>
      </c>
      <c r="B618" s="2">
        <v>45938.948333333334</v>
      </c>
    </row>
    <row r="619" spans="1:2" x14ac:dyDescent="0.25">
      <c r="A619" s="3">
        <v>1081024917</v>
      </c>
      <c r="B619" s="2">
        <v>45939.352534722224</v>
      </c>
    </row>
    <row r="620" spans="1:2" x14ac:dyDescent="0.25">
      <c r="A620" s="3">
        <v>1081024795</v>
      </c>
      <c r="B620" s="2">
        <v>45938.59648148148</v>
      </c>
    </row>
    <row r="621" spans="1:2" x14ac:dyDescent="0.25">
      <c r="A621" s="3">
        <v>1081024960</v>
      </c>
      <c r="B621" s="2">
        <v>45938.703298611108</v>
      </c>
    </row>
    <row r="622" spans="1:2" x14ac:dyDescent="0.25">
      <c r="A622" s="3">
        <v>1081024668</v>
      </c>
      <c r="B622" s="2">
        <v>45938.984293981484</v>
      </c>
    </row>
    <row r="623" spans="1:2" x14ac:dyDescent="0.25">
      <c r="A623" s="3">
        <v>1081025159</v>
      </c>
      <c r="B623" s="2">
        <v>45938.991574074076</v>
      </c>
    </row>
    <row r="624" spans="1:2" x14ac:dyDescent="0.25">
      <c r="A624" s="3">
        <v>848544</v>
      </c>
      <c r="B624" s="2">
        <v>45937.829618055555</v>
      </c>
    </row>
    <row r="625" spans="1:2" x14ac:dyDescent="0.25">
      <c r="A625" s="3">
        <v>848197</v>
      </c>
      <c r="B625" s="2">
        <v>45938.441458333335</v>
      </c>
    </row>
    <row r="626" spans="1:2" x14ac:dyDescent="0.25">
      <c r="A626" s="3">
        <v>848142</v>
      </c>
      <c r="B626" s="2">
        <v>45938.655995370369</v>
      </c>
    </row>
    <row r="627" spans="1:2" x14ac:dyDescent="0.25">
      <c r="A627" s="3">
        <v>848129</v>
      </c>
      <c r="B627" s="2">
        <v>45938.655995370369</v>
      </c>
    </row>
    <row r="628" spans="1:2" x14ac:dyDescent="0.25">
      <c r="A628" s="3">
        <v>847542</v>
      </c>
      <c r="B628" s="2">
        <v>45938.710393518515</v>
      </c>
    </row>
    <row r="629" spans="1:2" x14ac:dyDescent="0.25">
      <c r="A629" s="3">
        <v>847006</v>
      </c>
      <c r="B629" s="2">
        <v>45938.655995370369</v>
      </c>
    </row>
    <row r="630" spans="1:2" x14ac:dyDescent="0.25">
      <c r="A630" s="3">
        <v>846991</v>
      </c>
      <c r="B630" s="2">
        <v>45939.332476851851</v>
      </c>
    </row>
    <row r="631" spans="1:2" x14ac:dyDescent="0.25">
      <c r="A631" s="3">
        <v>7001800</v>
      </c>
      <c r="B631" s="2">
        <v>45936.595729166664</v>
      </c>
    </row>
    <row r="632" spans="1:2" x14ac:dyDescent="0.25">
      <c r="A632" s="3">
        <v>4000092064</v>
      </c>
      <c r="B632" s="2">
        <v>45938.348020833335</v>
      </c>
    </row>
    <row r="633" spans="1:2" x14ac:dyDescent="0.25">
      <c r="A633" s="3">
        <v>4000094723</v>
      </c>
      <c r="B633" s="2">
        <v>45938.396354166667</v>
      </c>
    </row>
    <row r="634" spans="1:2" x14ac:dyDescent="0.25">
      <c r="A634" s="3">
        <v>4000093406</v>
      </c>
      <c r="B634" s="2">
        <v>45937.657951388886</v>
      </c>
    </row>
    <row r="635" spans="1:2" x14ac:dyDescent="0.25">
      <c r="A635" s="3">
        <v>7001838</v>
      </c>
      <c r="B635" s="2">
        <v>45937.42769675926</v>
      </c>
    </row>
    <row r="636" spans="1:2" x14ac:dyDescent="0.25">
      <c r="A636" s="3">
        <v>7001866</v>
      </c>
      <c r="B636" s="2">
        <v>45936.618750000001</v>
      </c>
    </row>
    <row r="637" spans="1:2" x14ac:dyDescent="0.25">
      <c r="A637" s="3">
        <v>1502000</v>
      </c>
      <c r="B637" s="2">
        <v>45936.672858796293</v>
      </c>
    </row>
    <row r="638" spans="1:2" x14ac:dyDescent="0.25">
      <c r="A638" s="3">
        <v>1501996</v>
      </c>
      <c r="B638" s="2">
        <v>45937.38113425926</v>
      </c>
    </row>
    <row r="639" spans="1:2" x14ac:dyDescent="0.25">
      <c r="A639" s="3">
        <v>4000091038</v>
      </c>
      <c r="B639" s="2">
        <v>45938.347326388888</v>
      </c>
    </row>
    <row r="640" spans="1:2" x14ac:dyDescent="0.25">
      <c r="A640" s="3">
        <v>4000095278</v>
      </c>
      <c r="B640" s="2">
        <v>45938.347094907411</v>
      </c>
    </row>
    <row r="641" spans="1:2" x14ac:dyDescent="0.25">
      <c r="A641" s="3">
        <v>1081025182</v>
      </c>
      <c r="B641" s="2">
        <v>45940.400509259256</v>
      </c>
    </row>
    <row r="642" spans="1:2" x14ac:dyDescent="0.25">
      <c r="A642" s="3">
        <v>1501960</v>
      </c>
      <c r="B642" s="2">
        <v>45937.481863425928</v>
      </c>
    </row>
    <row r="643" spans="1:2" x14ac:dyDescent="0.25">
      <c r="A643" s="3">
        <v>7001857</v>
      </c>
      <c r="B643" s="2">
        <v>45937.496631944443</v>
      </c>
    </row>
    <row r="644" spans="1:2" x14ac:dyDescent="0.25">
      <c r="A644" s="4" t="s">
        <v>62</v>
      </c>
      <c r="B644" s="2">
        <v>45939.663356481484</v>
      </c>
    </row>
    <row r="645" spans="1:2" x14ac:dyDescent="0.25">
      <c r="A645" s="3">
        <v>848979</v>
      </c>
      <c r="B645" s="2">
        <v>45939.559074074074</v>
      </c>
    </row>
    <row r="646" spans="1:2" x14ac:dyDescent="0.25">
      <c r="A646" s="3">
        <v>848255</v>
      </c>
      <c r="B646" s="2">
        <v>45939.559074074074</v>
      </c>
    </row>
    <row r="647" spans="1:2" x14ac:dyDescent="0.25">
      <c r="A647" s="3">
        <v>847529</v>
      </c>
      <c r="B647" s="2">
        <v>45939.559074074074</v>
      </c>
    </row>
    <row r="648" spans="1:2" x14ac:dyDescent="0.25">
      <c r="A648" s="3">
        <v>1502009</v>
      </c>
      <c r="B648" s="2">
        <v>45937.523599537039</v>
      </c>
    </row>
    <row r="649" spans="1:2" x14ac:dyDescent="0.25">
      <c r="A649" s="4" t="s">
        <v>63</v>
      </c>
      <c r="B649" s="2">
        <v>45939.681342592594</v>
      </c>
    </row>
    <row r="650" spans="1:2" x14ac:dyDescent="0.25">
      <c r="A650" s="4" t="s">
        <v>64</v>
      </c>
      <c r="B650" s="2">
        <v>45936.462280092594</v>
      </c>
    </row>
    <row r="651" spans="1:2" x14ac:dyDescent="0.25">
      <c r="A651" s="3">
        <v>4000091310</v>
      </c>
      <c r="B651" s="2">
        <v>45939.375034722223</v>
      </c>
    </row>
    <row r="652" spans="1:2" x14ac:dyDescent="0.25">
      <c r="A652" s="3">
        <v>848426</v>
      </c>
      <c r="B652" s="2">
        <v>45940.54042824074</v>
      </c>
    </row>
    <row r="653" spans="1:2" x14ac:dyDescent="0.25">
      <c r="A653" s="3">
        <v>2000117525</v>
      </c>
      <c r="B653" s="2">
        <v>45937.79787037037</v>
      </c>
    </row>
    <row r="654" spans="1:2" x14ac:dyDescent="0.25">
      <c r="A654" s="3">
        <v>2000121366</v>
      </c>
      <c r="B654" s="2">
        <v>45939.469560185185</v>
      </c>
    </row>
    <row r="655" spans="1:2" x14ac:dyDescent="0.25">
      <c r="A655" s="3">
        <v>2000121962</v>
      </c>
      <c r="B655" s="2">
        <v>45938.6794212963</v>
      </c>
    </row>
    <row r="656" spans="1:2" x14ac:dyDescent="0.25">
      <c r="A656" s="3">
        <v>2000122008</v>
      </c>
      <c r="B656" s="2">
        <v>45938.691388888888</v>
      </c>
    </row>
    <row r="657" spans="1:2" x14ac:dyDescent="0.25">
      <c r="A657" s="3">
        <v>2000122228</v>
      </c>
      <c r="B657" s="2">
        <v>45938.710393518515</v>
      </c>
    </row>
    <row r="658" spans="1:2" x14ac:dyDescent="0.25">
      <c r="A658" s="3">
        <v>2000122258</v>
      </c>
      <c r="B658" s="2">
        <v>45938.357557870368</v>
      </c>
    </row>
    <row r="659" spans="1:2" x14ac:dyDescent="0.25">
      <c r="A659" s="3">
        <v>2000122430</v>
      </c>
      <c r="B659" s="2">
        <v>45937.842349537037</v>
      </c>
    </row>
    <row r="660" spans="1:2" x14ac:dyDescent="0.25">
      <c r="A660" s="3">
        <v>2000122516</v>
      </c>
      <c r="B660" s="2">
        <v>45938.925520833334</v>
      </c>
    </row>
    <row r="661" spans="1:2" x14ac:dyDescent="0.25">
      <c r="A661" s="3">
        <v>2000122616</v>
      </c>
      <c r="B661" s="2">
        <v>45939.633784722224</v>
      </c>
    </row>
    <row r="662" spans="1:2" x14ac:dyDescent="0.25">
      <c r="A662" s="4" t="s">
        <v>65</v>
      </c>
      <c r="B662" s="2">
        <v>45952.644606481481</v>
      </c>
    </row>
    <row r="663" spans="1:2" x14ac:dyDescent="0.25">
      <c r="A663" s="3">
        <v>4000091336</v>
      </c>
      <c r="B663" s="2">
        <v>45939.559074074074</v>
      </c>
    </row>
    <row r="664" spans="1:2" x14ac:dyDescent="0.25">
      <c r="A664" s="3">
        <v>4000088755</v>
      </c>
      <c r="B664" s="2">
        <v>45939.559074074074</v>
      </c>
    </row>
    <row r="665" spans="1:2" x14ac:dyDescent="0.25">
      <c r="A665" s="3">
        <v>7001742</v>
      </c>
      <c r="B665" s="2">
        <v>45937.537210648145</v>
      </c>
    </row>
    <row r="666" spans="1:2" x14ac:dyDescent="0.25">
      <c r="A666" s="3">
        <v>7001886</v>
      </c>
      <c r="B666" s="2">
        <v>45937.50445601852</v>
      </c>
    </row>
    <row r="667" spans="1:2" x14ac:dyDescent="0.25">
      <c r="A667" s="3">
        <v>847763</v>
      </c>
      <c r="B667" s="2">
        <v>45940.449675925927</v>
      </c>
    </row>
    <row r="668" spans="1:2" x14ac:dyDescent="0.25">
      <c r="A668" s="3">
        <v>844612</v>
      </c>
      <c r="B668" s="2">
        <v>45940.532986111109</v>
      </c>
    </row>
    <row r="669" spans="1:2" x14ac:dyDescent="0.25">
      <c r="A669" s="3">
        <v>1100501569</v>
      </c>
      <c r="B669" s="2">
        <v>45937.829618055555</v>
      </c>
    </row>
    <row r="670" spans="1:2" x14ac:dyDescent="0.25">
      <c r="A670" s="3">
        <v>2000117815</v>
      </c>
      <c r="B670" s="2">
        <v>45937.888807870368</v>
      </c>
    </row>
    <row r="671" spans="1:2" x14ac:dyDescent="0.25">
      <c r="A671" s="3">
        <v>2000121523</v>
      </c>
      <c r="B671" s="2">
        <v>45938.508981481478</v>
      </c>
    </row>
    <row r="672" spans="1:2" x14ac:dyDescent="0.25">
      <c r="A672" s="3">
        <v>2000122148</v>
      </c>
      <c r="B672" s="2">
        <v>45938.747164351851</v>
      </c>
    </row>
    <row r="673" spans="1:2" x14ac:dyDescent="0.25">
      <c r="A673" s="3">
        <v>2000122257</v>
      </c>
      <c r="B673" s="2">
        <v>45938.852152777778</v>
      </c>
    </row>
    <row r="674" spans="1:2" x14ac:dyDescent="0.25">
      <c r="A674" s="3">
        <v>2000122367</v>
      </c>
      <c r="B674" s="2">
        <v>45940.325567129628</v>
      </c>
    </row>
    <row r="675" spans="1:2" x14ac:dyDescent="0.25">
      <c r="A675" s="3">
        <v>2000122468</v>
      </c>
      <c r="B675" s="2">
        <v>45940.331863425927</v>
      </c>
    </row>
    <row r="676" spans="1:2" x14ac:dyDescent="0.25">
      <c r="A676" s="3">
        <v>2000123553</v>
      </c>
      <c r="B676" s="2">
        <v>45939.876215277778</v>
      </c>
    </row>
    <row r="677" spans="1:2" x14ac:dyDescent="0.25">
      <c r="A677" s="4" t="s">
        <v>66</v>
      </c>
      <c r="B677" s="2">
        <v>45939.55908564815</v>
      </c>
    </row>
    <row r="678" spans="1:2" x14ac:dyDescent="0.25">
      <c r="A678" s="3">
        <v>4000091901</v>
      </c>
      <c r="B678" s="2">
        <v>45938.659386574072</v>
      </c>
    </row>
    <row r="679" spans="1:2" x14ac:dyDescent="0.25">
      <c r="A679" s="3">
        <v>11100011348</v>
      </c>
      <c r="B679" s="2">
        <v>45940.834189814814</v>
      </c>
    </row>
    <row r="680" spans="1:2" x14ac:dyDescent="0.25">
      <c r="A680" s="3">
        <v>11100011363</v>
      </c>
      <c r="B680" s="2">
        <v>45940.684872685182</v>
      </c>
    </row>
    <row r="681" spans="1:2" x14ac:dyDescent="0.25">
      <c r="A681" s="3">
        <v>11100011515</v>
      </c>
      <c r="B681" s="2">
        <v>45940.850034722222</v>
      </c>
    </row>
    <row r="682" spans="1:2" x14ac:dyDescent="0.25">
      <c r="A682" s="3">
        <v>11100011140</v>
      </c>
      <c r="B682" s="2">
        <v>45940.831284722219</v>
      </c>
    </row>
    <row r="683" spans="1:2" x14ac:dyDescent="0.25">
      <c r="A683" s="4" t="s">
        <v>67</v>
      </c>
      <c r="B683" s="2">
        <v>45940.682164351849</v>
      </c>
    </row>
    <row r="684" spans="1:2" x14ac:dyDescent="0.25">
      <c r="A684" s="4" t="s">
        <v>68</v>
      </c>
      <c r="B684" s="2">
        <v>45940.718553240738</v>
      </c>
    </row>
    <row r="685" spans="1:2" x14ac:dyDescent="0.25">
      <c r="A685" s="4" t="s">
        <v>69</v>
      </c>
      <c r="B685" s="2">
        <v>45940.415254629632</v>
      </c>
    </row>
    <row r="686" spans="1:2" x14ac:dyDescent="0.25">
      <c r="A686" s="4" t="s">
        <v>70</v>
      </c>
      <c r="B686" s="2">
        <v>45940.736041666663</v>
      </c>
    </row>
    <row r="687" spans="1:2" x14ac:dyDescent="0.25">
      <c r="A687" s="4" t="s">
        <v>71</v>
      </c>
      <c r="B687" s="2">
        <v>45940.572708333333</v>
      </c>
    </row>
    <row r="688" spans="1:2" x14ac:dyDescent="0.25">
      <c r="A688" s="4" t="s">
        <v>72</v>
      </c>
      <c r="B688" s="2">
        <v>45940.461018518516</v>
      </c>
    </row>
    <row r="689" spans="1:2" x14ac:dyDescent="0.25">
      <c r="A689" s="4" t="s">
        <v>73</v>
      </c>
      <c r="B689" s="2">
        <v>45940.634259259263</v>
      </c>
    </row>
    <row r="690" spans="1:2" x14ac:dyDescent="0.25">
      <c r="A690" s="4" t="s">
        <v>74</v>
      </c>
      <c r="B690" s="2">
        <v>45939.463437500002</v>
      </c>
    </row>
    <row r="691" spans="1:2" x14ac:dyDescent="0.25">
      <c r="A691" s="4" t="s">
        <v>75</v>
      </c>
      <c r="B691" s="2">
        <v>45939.990578703706</v>
      </c>
    </row>
    <row r="692" spans="1:2" x14ac:dyDescent="0.25">
      <c r="A692" s="4" t="s">
        <v>76</v>
      </c>
      <c r="B692" s="2">
        <v>45939.559074074074</v>
      </c>
    </row>
    <row r="693" spans="1:2" x14ac:dyDescent="0.25">
      <c r="A693" s="3">
        <v>4000095153</v>
      </c>
      <c r="B693" s="2">
        <v>45938.457384259258</v>
      </c>
    </row>
    <row r="694" spans="1:2" x14ac:dyDescent="0.25">
      <c r="A694" s="3">
        <v>4000088761</v>
      </c>
      <c r="B694" s="2">
        <v>45938.508981481478</v>
      </c>
    </row>
    <row r="695" spans="1:2" x14ac:dyDescent="0.25">
      <c r="A695" s="3">
        <v>4250902045</v>
      </c>
      <c r="B695" s="2">
        <v>45939.372928240744</v>
      </c>
    </row>
    <row r="696" spans="1:2" x14ac:dyDescent="0.25">
      <c r="A696" s="3">
        <v>4250902070</v>
      </c>
      <c r="B696" s="2">
        <v>45939.6175</v>
      </c>
    </row>
    <row r="697" spans="1:2" x14ac:dyDescent="0.25">
      <c r="A697" s="3">
        <v>4250798484</v>
      </c>
      <c r="B697" s="2">
        <v>45939.681342592594</v>
      </c>
    </row>
    <row r="698" spans="1:2" x14ac:dyDescent="0.25">
      <c r="A698" s="3">
        <v>4250800062</v>
      </c>
      <c r="B698" s="2">
        <v>45939.917800925927</v>
      </c>
    </row>
    <row r="699" spans="1:2" x14ac:dyDescent="0.25">
      <c r="A699" s="3">
        <v>4250901861</v>
      </c>
      <c r="B699" s="2">
        <v>45940.415243055555</v>
      </c>
    </row>
    <row r="700" spans="1:2" x14ac:dyDescent="0.25">
      <c r="A700" s="3">
        <v>4250901510</v>
      </c>
      <c r="B700" s="2">
        <v>45940.415243055555</v>
      </c>
    </row>
    <row r="701" spans="1:2" x14ac:dyDescent="0.25">
      <c r="A701" s="3">
        <v>1081025628</v>
      </c>
      <c r="B701" s="2">
        <v>45941.493506944447</v>
      </c>
    </row>
    <row r="702" spans="1:2" x14ac:dyDescent="0.25">
      <c r="A702" s="3">
        <v>848337</v>
      </c>
      <c r="B702" s="2">
        <v>45940.682314814818</v>
      </c>
    </row>
    <row r="703" spans="1:2" x14ac:dyDescent="0.25">
      <c r="A703" s="3">
        <v>847943</v>
      </c>
      <c r="B703" s="2">
        <v>45939.722268518519</v>
      </c>
    </row>
    <row r="704" spans="1:2" x14ac:dyDescent="0.25">
      <c r="A704" s="3">
        <v>847874</v>
      </c>
      <c r="B704" s="2">
        <v>45940.708865740744</v>
      </c>
    </row>
    <row r="705" spans="1:2" x14ac:dyDescent="0.25">
      <c r="A705" s="3">
        <v>1501613</v>
      </c>
      <c r="B705" s="2">
        <v>45937.671805555554</v>
      </c>
    </row>
    <row r="706" spans="1:2" x14ac:dyDescent="0.25">
      <c r="A706" s="3">
        <v>7001836</v>
      </c>
      <c r="B706" s="2">
        <v>45937.783263888887</v>
      </c>
    </row>
    <row r="707" spans="1:2" x14ac:dyDescent="0.25">
      <c r="A707" s="3">
        <v>4000092573</v>
      </c>
      <c r="B707" s="2">
        <v>45938.547418981485</v>
      </c>
    </row>
    <row r="708" spans="1:2" x14ac:dyDescent="0.25">
      <c r="A708" s="3">
        <v>3000012934</v>
      </c>
      <c r="B708" s="2">
        <v>45937.835486111115</v>
      </c>
    </row>
    <row r="709" spans="1:2" x14ac:dyDescent="0.25">
      <c r="A709" s="3">
        <v>7001847</v>
      </c>
      <c r="B709" s="2">
        <v>45937.667210648149</v>
      </c>
    </row>
    <row r="710" spans="1:2" x14ac:dyDescent="0.25">
      <c r="A710" s="3">
        <v>4000094721</v>
      </c>
      <c r="B710" s="2">
        <v>45938.655995370369</v>
      </c>
    </row>
    <row r="711" spans="1:2" x14ac:dyDescent="0.25">
      <c r="A711" s="3">
        <v>4000089913</v>
      </c>
      <c r="B711" s="2">
        <v>45938.659675925926</v>
      </c>
    </row>
    <row r="712" spans="1:2" x14ac:dyDescent="0.25">
      <c r="A712" s="3">
        <v>3000012997</v>
      </c>
      <c r="B712" s="2">
        <v>45937.671805555554</v>
      </c>
    </row>
    <row r="713" spans="1:2" x14ac:dyDescent="0.25">
      <c r="A713" s="3">
        <v>3000013026</v>
      </c>
      <c r="B713" s="2">
        <v>45937.536597222221</v>
      </c>
    </row>
    <row r="714" spans="1:2" x14ac:dyDescent="0.25">
      <c r="A714" s="3">
        <v>3000013000</v>
      </c>
      <c r="B714" s="2">
        <v>45937.582106481481</v>
      </c>
    </row>
    <row r="715" spans="1:2" x14ac:dyDescent="0.25">
      <c r="A715" s="3">
        <v>3000012848</v>
      </c>
      <c r="B715" s="2">
        <v>45938.38244212963</v>
      </c>
    </row>
    <row r="716" spans="1:2" x14ac:dyDescent="0.25">
      <c r="A716" s="3">
        <v>4000092776</v>
      </c>
      <c r="B716" s="2">
        <v>45938.749398148146</v>
      </c>
    </row>
    <row r="717" spans="1:2" x14ac:dyDescent="0.25">
      <c r="A717" s="3">
        <v>3000013064</v>
      </c>
      <c r="B717" s="2">
        <v>45938.440648148149</v>
      </c>
    </row>
    <row r="718" spans="1:2" x14ac:dyDescent="0.25">
      <c r="A718" s="3">
        <v>4000094937</v>
      </c>
      <c r="B718" s="2">
        <v>45938.571122685185</v>
      </c>
    </row>
    <row r="719" spans="1:2" x14ac:dyDescent="0.25">
      <c r="A719" s="3">
        <v>4000093113</v>
      </c>
      <c r="B719" s="2">
        <v>45939.463437500002</v>
      </c>
    </row>
    <row r="720" spans="1:2" x14ac:dyDescent="0.25">
      <c r="A720" s="3">
        <v>4000094997</v>
      </c>
      <c r="B720" s="2">
        <v>45938.453923611109</v>
      </c>
    </row>
    <row r="721" spans="1:2" x14ac:dyDescent="0.25">
      <c r="A721" s="3">
        <v>1500741</v>
      </c>
      <c r="B721" s="2">
        <v>45938.373935185184</v>
      </c>
    </row>
    <row r="722" spans="1:2" x14ac:dyDescent="0.25">
      <c r="A722" s="4" t="s">
        <v>77</v>
      </c>
      <c r="B722" s="2">
        <v>45940.611898148149</v>
      </c>
    </row>
    <row r="723" spans="1:2" x14ac:dyDescent="0.25">
      <c r="A723" s="3">
        <v>3000012925</v>
      </c>
      <c r="B723" s="2">
        <v>45937.671805555554</v>
      </c>
    </row>
    <row r="724" spans="1:2" x14ac:dyDescent="0.25">
      <c r="A724" s="3">
        <v>4000094973</v>
      </c>
      <c r="B724" s="2">
        <v>45938.659930555557</v>
      </c>
    </row>
    <row r="725" spans="1:2" x14ac:dyDescent="0.25">
      <c r="A725" s="3">
        <v>4000094934</v>
      </c>
      <c r="B725" s="2">
        <v>45938.660520833335</v>
      </c>
    </row>
    <row r="726" spans="1:2" x14ac:dyDescent="0.25">
      <c r="A726" s="3">
        <v>4000094450</v>
      </c>
      <c r="B726" s="2">
        <v>45938.572997685187</v>
      </c>
    </row>
    <row r="727" spans="1:2" x14ac:dyDescent="0.25">
      <c r="A727" s="3">
        <v>4250798343</v>
      </c>
      <c r="B727" s="2">
        <v>45940.617129629631</v>
      </c>
    </row>
    <row r="728" spans="1:2" x14ac:dyDescent="0.25">
      <c r="A728" s="3">
        <v>4250694238</v>
      </c>
      <c r="B728" s="2">
        <v>45940.684861111113</v>
      </c>
    </row>
    <row r="729" spans="1:2" x14ac:dyDescent="0.25">
      <c r="A729" s="3">
        <v>4250801422</v>
      </c>
      <c r="B729" s="2">
        <v>45941.890231481484</v>
      </c>
    </row>
    <row r="730" spans="1:2" x14ac:dyDescent="0.25">
      <c r="A730" s="3">
        <v>4250695649</v>
      </c>
      <c r="B730" s="2">
        <v>45940.516157407408</v>
      </c>
    </row>
    <row r="731" spans="1:2" x14ac:dyDescent="0.25">
      <c r="A731" s="3">
        <v>4250800410</v>
      </c>
      <c r="B731" s="2">
        <v>45939.681342592594</v>
      </c>
    </row>
    <row r="732" spans="1:2" x14ac:dyDescent="0.25">
      <c r="A732" s="3">
        <v>4250800571</v>
      </c>
      <c r="B732" s="2">
        <v>45940.76866898148</v>
      </c>
    </row>
    <row r="733" spans="1:2" x14ac:dyDescent="0.25">
      <c r="A733" s="3">
        <v>4250901849</v>
      </c>
      <c r="B733" s="2">
        <v>45940.684872685182</v>
      </c>
    </row>
    <row r="734" spans="1:2" x14ac:dyDescent="0.25">
      <c r="A734" s="3">
        <v>4250902242</v>
      </c>
      <c r="B734" s="2">
        <v>45940.611898148149</v>
      </c>
    </row>
    <row r="735" spans="1:2" x14ac:dyDescent="0.25">
      <c r="A735" s="3">
        <v>4250901674</v>
      </c>
      <c r="B735" s="2">
        <v>45939.722268518519</v>
      </c>
    </row>
    <row r="736" spans="1:2" x14ac:dyDescent="0.25">
      <c r="A736" s="3">
        <v>4250902353</v>
      </c>
      <c r="B736" s="2">
        <v>45940.684872685182</v>
      </c>
    </row>
    <row r="737" spans="1:2" x14ac:dyDescent="0.25">
      <c r="A737" s="3">
        <v>4250903183</v>
      </c>
      <c r="B737" s="2">
        <v>45940.415254629632</v>
      </c>
    </row>
    <row r="738" spans="1:2" x14ac:dyDescent="0.25">
      <c r="A738" s="3">
        <v>4250901814</v>
      </c>
      <c r="B738" s="2">
        <v>45940.611898148149</v>
      </c>
    </row>
    <row r="739" spans="1:2" x14ac:dyDescent="0.25">
      <c r="A739" s="3">
        <v>1040012891</v>
      </c>
      <c r="B739" s="2">
        <v>45938.639432870368</v>
      </c>
    </row>
    <row r="740" spans="1:2" x14ac:dyDescent="0.25">
      <c r="A740" s="3">
        <v>1040012949</v>
      </c>
      <c r="B740" s="2">
        <v>45939.422384259262</v>
      </c>
    </row>
    <row r="741" spans="1:2" x14ac:dyDescent="0.25">
      <c r="A741" s="3">
        <v>3000012961</v>
      </c>
      <c r="B741" s="2">
        <v>45937.835787037038</v>
      </c>
    </row>
    <row r="742" spans="1:2" x14ac:dyDescent="0.25">
      <c r="A742" s="3">
        <v>3000012970</v>
      </c>
      <c r="B742" s="2">
        <v>45937.836157407408</v>
      </c>
    </row>
    <row r="743" spans="1:2" x14ac:dyDescent="0.25">
      <c r="A743" s="3">
        <v>4000094958</v>
      </c>
      <c r="B743" s="2">
        <v>45939.445937500001</v>
      </c>
    </row>
    <row r="744" spans="1:2" x14ac:dyDescent="0.25">
      <c r="A744" s="3">
        <v>4000094919</v>
      </c>
      <c r="B744" s="2">
        <v>45938.659236111111</v>
      </c>
    </row>
    <row r="745" spans="1:2" x14ac:dyDescent="0.25">
      <c r="A745" s="3">
        <v>4000094980</v>
      </c>
      <c r="B745" s="2">
        <v>45939.445474537039</v>
      </c>
    </row>
    <row r="746" spans="1:2" x14ac:dyDescent="0.25">
      <c r="A746" s="3">
        <v>4000091508</v>
      </c>
      <c r="B746" s="2">
        <v>45939.463437500002</v>
      </c>
    </row>
    <row r="747" spans="1:2" x14ac:dyDescent="0.25">
      <c r="A747" s="3">
        <v>4000094507</v>
      </c>
      <c r="B747" s="2">
        <v>45939.626550925925</v>
      </c>
    </row>
    <row r="748" spans="1:2" x14ac:dyDescent="0.25">
      <c r="A748" s="3">
        <v>4000094575</v>
      </c>
      <c r="B748" s="2">
        <v>45940.329155092593</v>
      </c>
    </row>
    <row r="749" spans="1:2" x14ac:dyDescent="0.25">
      <c r="A749" s="3">
        <v>4000091755</v>
      </c>
      <c r="B749" s="2">
        <v>45939.559074074074</v>
      </c>
    </row>
    <row r="750" spans="1:2" x14ac:dyDescent="0.25">
      <c r="A750" s="3">
        <v>4000094929</v>
      </c>
      <c r="B750" s="2">
        <v>45940.32953703704</v>
      </c>
    </row>
    <row r="751" spans="1:2" x14ac:dyDescent="0.25">
      <c r="A751" s="3">
        <v>3000013035</v>
      </c>
      <c r="B751" s="2">
        <v>45938.581585648149</v>
      </c>
    </row>
    <row r="752" spans="1:2" x14ac:dyDescent="0.25">
      <c r="A752" s="3">
        <v>3000013050</v>
      </c>
      <c r="B752" s="2">
        <v>45938.569571759261</v>
      </c>
    </row>
    <row r="753" spans="1:2" x14ac:dyDescent="0.25">
      <c r="A753" s="3">
        <v>2000119087</v>
      </c>
      <c r="B753" s="2">
        <v>45940.50335648148</v>
      </c>
    </row>
    <row r="754" spans="1:2" x14ac:dyDescent="0.25">
      <c r="A754" s="3">
        <v>2000120835</v>
      </c>
      <c r="B754" s="2">
        <v>45940.603703703702</v>
      </c>
    </row>
    <row r="755" spans="1:2" x14ac:dyDescent="0.25">
      <c r="A755" s="3">
        <v>2000121534</v>
      </c>
      <c r="B755" s="2">
        <v>45940.458506944444</v>
      </c>
    </row>
    <row r="756" spans="1:2" x14ac:dyDescent="0.25">
      <c r="A756" s="3">
        <v>2000121822</v>
      </c>
      <c r="B756" s="2">
        <v>45939.34337962963</v>
      </c>
    </row>
    <row r="757" spans="1:2" x14ac:dyDescent="0.25">
      <c r="A757" s="3">
        <v>2000121860</v>
      </c>
      <c r="B757" s="2">
        <v>45940.000462962962</v>
      </c>
    </row>
    <row r="758" spans="1:2" x14ac:dyDescent="0.25">
      <c r="A758" s="3">
        <v>2000122024</v>
      </c>
      <c r="B758" s="2">
        <v>45940.718819444446</v>
      </c>
    </row>
    <row r="759" spans="1:2" x14ac:dyDescent="0.25">
      <c r="A759" s="3">
        <v>2000122420</v>
      </c>
      <c r="B759" s="2">
        <v>45939.372928240744</v>
      </c>
    </row>
    <row r="760" spans="1:2" x14ac:dyDescent="0.25">
      <c r="A760" s="3">
        <v>2000122462</v>
      </c>
      <c r="B760" s="2">
        <v>45939.507719907408</v>
      </c>
    </row>
    <row r="761" spans="1:2" x14ac:dyDescent="0.25">
      <c r="A761" s="3">
        <v>2000122494</v>
      </c>
      <c r="B761" s="2">
        <v>45939.541689814818</v>
      </c>
    </row>
    <row r="762" spans="1:2" x14ac:dyDescent="0.25">
      <c r="A762" s="3">
        <v>2000122686</v>
      </c>
      <c r="B762" s="2">
        <v>45939.52615740741</v>
      </c>
    </row>
    <row r="763" spans="1:2" x14ac:dyDescent="0.25">
      <c r="A763" s="3">
        <v>2000122797</v>
      </c>
      <c r="B763" s="2">
        <v>45939.543703703705</v>
      </c>
    </row>
    <row r="764" spans="1:2" x14ac:dyDescent="0.25">
      <c r="A764" s="3">
        <v>2000123624</v>
      </c>
      <c r="B764" s="2">
        <v>45940.423750000002</v>
      </c>
    </row>
    <row r="765" spans="1:2" x14ac:dyDescent="0.25">
      <c r="A765" s="3">
        <v>3000012933</v>
      </c>
      <c r="B765" s="2">
        <v>45938.636631944442</v>
      </c>
    </row>
    <row r="766" spans="1:2" x14ac:dyDescent="0.25">
      <c r="A766" s="3">
        <v>4741250936692</v>
      </c>
      <c r="B766" s="2">
        <v>45940.611898148149</v>
      </c>
    </row>
    <row r="767" spans="1:2" x14ac:dyDescent="0.25">
      <c r="A767" s="3">
        <v>5091250834381</v>
      </c>
      <c r="B767" s="2">
        <v>45943.397766203707</v>
      </c>
    </row>
    <row r="768" spans="1:2" x14ac:dyDescent="0.25">
      <c r="A768" s="3">
        <v>4000094970</v>
      </c>
      <c r="B768" s="2">
        <v>45943.358993055554</v>
      </c>
    </row>
    <row r="769" spans="1:2" x14ac:dyDescent="0.25">
      <c r="A769" s="4" t="s">
        <v>78</v>
      </c>
      <c r="B769" s="2">
        <v>45941.432199074072</v>
      </c>
    </row>
    <row r="770" spans="1:2" x14ac:dyDescent="0.25">
      <c r="A770" s="3">
        <v>4000094981</v>
      </c>
      <c r="B770" s="2">
        <v>45940.646041666667</v>
      </c>
    </row>
    <row r="771" spans="1:2" x14ac:dyDescent="0.25">
      <c r="A771" s="3">
        <v>4000096203</v>
      </c>
      <c r="B771" s="2">
        <v>45943.359155092592</v>
      </c>
    </row>
    <row r="772" spans="1:2" x14ac:dyDescent="0.25">
      <c r="A772" s="3">
        <v>4000088752</v>
      </c>
      <c r="B772" s="2">
        <v>45941.89025462963</v>
      </c>
    </row>
    <row r="773" spans="1:2" x14ac:dyDescent="0.25">
      <c r="A773" s="3">
        <v>4000087741</v>
      </c>
      <c r="B773" s="2">
        <v>45940.415243055555</v>
      </c>
    </row>
    <row r="774" spans="1:2" x14ac:dyDescent="0.25">
      <c r="A774" s="3">
        <v>1000103896</v>
      </c>
      <c r="B774" s="2">
        <v>45950.733634259261</v>
      </c>
    </row>
    <row r="775" spans="1:2" x14ac:dyDescent="0.25">
      <c r="A775" s="3">
        <v>2000118941</v>
      </c>
      <c r="B775" s="2">
        <v>45939.65253472222</v>
      </c>
    </row>
    <row r="776" spans="1:2" x14ac:dyDescent="0.25">
      <c r="A776" s="3">
        <v>2000120906</v>
      </c>
      <c r="B776" s="2">
        <v>45939.930763888886</v>
      </c>
    </row>
    <row r="777" spans="1:2" x14ac:dyDescent="0.25">
      <c r="A777" s="3">
        <v>2000121430</v>
      </c>
      <c r="B777" s="2">
        <v>45939.685081018521</v>
      </c>
    </row>
    <row r="778" spans="1:2" x14ac:dyDescent="0.25">
      <c r="A778" s="3">
        <v>2000121456</v>
      </c>
      <c r="B778" s="2">
        <v>45939.939456018517</v>
      </c>
    </row>
    <row r="779" spans="1:2" x14ac:dyDescent="0.25">
      <c r="A779" s="3">
        <v>2000121558</v>
      </c>
      <c r="B779" s="2">
        <v>45938.973252314812</v>
      </c>
    </row>
    <row r="780" spans="1:2" x14ac:dyDescent="0.25">
      <c r="A780" s="3">
        <v>2000122030</v>
      </c>
      <c r="B780" s="2">
        <v>45940.322442129633</v>
      </c>
    </row>
    <row r="781" spans="1:2" x14ac:dyDescent="0.25">
      <c r="A781" s="3">
        <v>2000122149</v>
      </c>
      <c r="B781" s="2">
        <v>45939.471932870372</v>
      </c>
    </row>
    <row r="782" spans="1:2" x14ac:dyDescent="0.25">
      <c r="A782" s="3">
        <v>2000122198</v>
      </c>
      <c r="B782" s="2">
        <v>45939.56517361111</v>
      </c>
    </row>
    <row r="783" spans="1:2" x14ac:dyDescent="0.25">
      <c r="A783" s="3">
        <v>2000122347</v>
      </c>
      <c r="B783" s="2">
        <v>45939.637777777774</v>
      </c>
    </row>
    <row r="784" spans="1:2" x14ac:dyDescent="0.25">
      <c r="A784" s="3">
        <v>2000122352</v>
      </c>
      <c r="B784" s="2">
        <v>45940.317847222221</v>
      </c>
    </row>
    <row r="785" spans="1:2" x14ac:dyDescent="0.25">
      <c r="A785" s="3">
        <v>2000122357</v>
      </c>
      <c r="B785" s="2">
        <v>45940.344317129631</v>
      </c>
    </row>
    <row r="786" spans="1:2" x14ac:dyDescent="0.25">
      <c r="A786" s="3">
        <v>2000122403</v>
      </c>
      <c r="B786" s="2">
        <v>45939.917800925927</v>
      </c>
    </row>
    <row r="787" spans="1:2" x14ac:dyDescent="0.25">
      <c r="A787" s="3">
        <v>2000122495</v>
      </c>
      <c r="B787" s="2">
        <v>45940.383923611109</v>
      </c>
    </row>
    <row r="788" spans="1:2" x14ac:dyDescent="0.25">
      <c r="A788" s="3">
        <v>2000122497</v>
      </c>
      <c r="B788" s="2">
        <v>45940.336701388886</v>
      </c>
    </row>
    <row r="789" spans="1:2" x14ac:dyDescent="0.25">
      <c r="A789" s="3">
        <v>2000122534</v>
      </c>
      <c r="B789" s="2">
        <v>45939.444722222222</v>
      </c>
    </row>
    <row r="790" spans="1:2" x14ac:dyDescent="0.25">
      <c r="A790" s="3">
        <v>2000122590</v>
      </c>
      <c r="B790" s="2">
        <v>45939.501076388886</v>
      </c>
    </row>
    <row r="791" spans="1:2" x14ac:dyDescent="0.25">
      <c r="A791" s="3">
        <v>2000122671</v>
      </c>
      <c r="B791" s="2">
        <v>45939.559074074074</v>
      </c>
    </row>
    <row r="792" spans="1:2" x14ac:dyDescent="0.25">
      <c r="A792" s="3">
        <v>2000122751</v>
      </c>
      <c r="B792" s="2">
        <v>45939.574826388889</v>
      </c>
    </row>
    <row r="793" spans="1:2" x14ac:dyDescent="0.25">
      <c r="A793" s="3">
        <v>2000122781</v>
      </c>
      <c r="B793" s="2">
        <v>45939.610613425924</v>
      </c>
    </row>
    <row r="794" spans="1:2" x14ac:dyDescent="0.25">
      <c r="A794" s="3">
        <v>2000122842</v>
      </c>
      <c r="B794" s="2">
        <v>45940.381678240738</v>
      </c>
    </row>
    <row r="795" spans="1:2" x14ac:dyDescent="0.25">
      <c r="A795" s="3">
        <v>2000123163</v>
      </c>
      <c r="B795" s="2">
        <v>45940.453877314816</v>
      </c>
    </row>
    <row r="796" spans="1:2" x14ac:dyDescent="0.25">
      <c r="A796" s="3">
        <v>2000123305</v>
      </c>
      <c r="B796" s="2">
        <v>45940.419259259259</v>
      </c>
    </row>
    <row r="797" spans="1:2" x14ac:dyDescent="0.25">
      <c r="A797" s="3">
        <v>2000123375</v>
      </c>
      <c r="B797" s="2">
        <v>45940.439641203702</v>
      </c>
    </row>
    <row r="798" spans="1:2" x14ac:dyDescent="0.25">
      <c r="A798" s="3">
        <v>2000123390</v>
      </c>
      <c r="B798" s="2">
        <v>45940.502650462964</v>
      </c>
    </row>
    <row r="799" spans="1:2" x14ac:dyDescent="0.25">
      <c r="A799" s="3">
        <v>2000123709</v>
      </c>
      <c r="B799" s="2">
        <v>45940.479560185187</v>
      </c>
    </row>
    <row r="800" spans="1:2" x14ac:dyDescent="0.25">
      <c r="A800" s="3">
        <v>4000094986</v>
      </c>
      <c r="B800" s="2">
        <v>45943.356006944443</v>
      </c>
    </row>
    <row r="801" spans="1:2" x14ac:dyDescent="0.25">
      <c r="A801" s="4" t="s">
        <v>79</v>
      </c>
      <c r="B801" s="2">
        <v>45938.484988425924</v>
      </c>
    </row>
    <row r="802" spans="1:2" x14ac:dyDescent="0.25">
      <c r="A802" s="4" t="s">
        <v>80</v>
      </c>
      <c r="B802" s="2">
        <v>45939.55908564815</v>
      </c>
    </row>
    <row r="803" spans="1:2" x14ac:dyDescent="0.25">
      <c r="A803" s="3">
        <v>1100501564</v>
      </c>
      <c r="B803" s="2">
        <v>45939.917800925927</v>
      </c>
    </row>
    <row r="804" spans="1:2" x14ac:dyDescent="0.25">
      <c r="A804" s="3">
        <v>2000120368</v>
      </c>
      <c r="B804" s="2">
        <v>45939.917800925927</v>
      </c>
    </row>
    <row r="805" spans="1:2" x14ac:dyDescent="0.25">
      <c r="A805" s="3">
        <v>2000121733</v>
      </c>
      <c r="B805" s="2">
        <v>45939.962048611109</v>
      </c>
    </row>
    <row r="806" spans="1:2" x14ac:dyDescent="0.25">
      <c r="A806" s="3">
        <v>2000121970</v>
      </c>
      <c r="B806" s="2">
        <v>45940.472592592596</v>
      </c>
    </row>
    <row r="807" spans="1:2" x14ac:dyDescent="0.25">
      <c r="A807" s="3">
        <v>2000122094</v>
      </c>
      <c r="B807" s="2">
        <v>45940.540162037039</v>
      </c>
    </row>
    <row r="808" spans="1:2" x14ac:dyDescent="0.25">
      <c r="A808" s="3">
        <v>2000122102</v>
      </c>
      <c r="B808" s="2">
        <v>45940.461018518516</v>
      </c>
    </row>
    <row r="809" spans="1:2" x14ac:dyDescent="0.25">
      <c r="A809" s="3">
        <v>2000122118</v>
      </c>
      <c r="B809" s="2">
        <v>45940.461018518516</v>
      </c>
    </row>
    <row r="810" spans="1:2" x14ac:dyDescent="0.25">
      <c r="A810" s="3">
        <v>2000122142</v>
      </c>
      <c r="B810" s="2">
        <v>45939.607118055559</v>
      </c>
    </row>
    <row r="811" spans="1:2" x14ac:dyDescent="0.25">
      <c r="A811" s="3">
        <v>2000122156</v>
      </c>
      <c r="B811" s="2">
        <v>45940.345254629632</v>
      </c>
    </row>
    <row r="812" spans="1:2" x14ac:dyDescent="0.25">
      <c r="A812" s="3">
        <v>2000122288</v>
      </c>
      <c r="B812" s="2">
        <v>45939.6175</v>
      </c>
    </row>
    <row r="813" spans="1:2" x14ac:dyDescent="0.25">
      <c r="A813" s="3">
        <v>2000122305</v>
      </c>
      <c r="B813" s="2">
        <v>45939.617708333331</v>
      </c>
    </row>
    <row r="814" spans="1:2" x14ac:dyDescent="0.25">
      <c r="A814" s="3">
        <v>2000122340</v>
      </c>
      <c r="B814" s="2">
        <v>45940.457592592589</v>
      </c>
    </row>
    <row r="815" spans="1:2" x14ac:dyDescent="0.25">
      <c r="A815" s="3">
        <v>2000122437</v>
      </c>
      <c r="B815" s="2">
        <v>45939.722268518519</v>
      </c>
    </row>
    <row r="816" spans="1:2" x14ac:dyDescent="0.25">
      <c r="A816" s="3">
        <v>2000122445</v>
      </c>
      <c r="B816" s="2">
        <v>45939.917800925927</v>
      </c>
    </row>
    <row r="817" spans="1:2" x14ac:dyDescent="0.25">
      <c r="A817" s="3">
        <v>2000122544</v>
      </c>
      <c r="B817" s="2">
        <v>45940.404687499999</v>
      </c>
    </row>
    <row r="818" spans="1:2" x14ac:dyDescent="0.25">
      <c r="A818" s="3">
        <v>2000122591</v>
      </c>
      <c r="B818" s="2">
        <v>45940.461018518516</v>
      </c>
    </row>
    <row r="819" spans="1:2" x14ac:dyDescent="0.25">
      <c r="A819" s="3">
        <v>2000122649</v>
      </c>
      <c r="B819" s="2">
        <v>45940.495625000003</v>
      </c>
    </row>
    <row r="820" spans="1:2" x14ac:dyDescent="0.25">
      <c r="A820" s="3">
        <v>2000122724</v>
      </c>
      <c r="B820" s="2">
        <v>45940.55945601852</v>
      </c>
    </row>
    <row r="821" spans="1:2" x14ac:dyDescent="0.25">
      <c r="A821" s="3">
        <v>2000122809</v>
      </c>
      <c r="B821" s="2">
        <v>45940.650081018517</v>
      </c>
    </row>
    <row r="822" spans="1:2" x14ac:dyDescent="0.25">
      <c r="A822" s="3">
        <v>2000122812</v>
      </c>
      <c r="B822" s="2">
        <v>45940.60193287037</v>
      </c>
    </row>
    <row r="823" spans="1:2" x14ac:dyDescent="0.25">
      <c r="A823" s="3">
        <v>2000122926</v>
      </c>
      <c r="B823" s="2">
        <v>45940.615925925929</v>
      </c>
    </row>
    <row r="824" spans="1:2" x14ac:dyDescent="0.25">
      <c r="A824" s="3">
        <v>2000123098</v>
      </c>
      <c r="B824" s="2">
        <v>45940.407210648147</v>
      </c>
    </row>
    <row r="825" spans="1:2" x14ac:dyDescent="0.25">
      <c r="A825" s="3">
        <v>2000123263</v>
      </c>
      <c r="B825" s="2">
        <v>45940.494664351849</v>
      </c>
    </row>
    <row r="826" spans="1:2" x14ac:dyDescent="0.25">
      <c r="A826" s="3">
        <v>2000123467</v>
      </c>
      <c r="B826" s="2">
        <v>45940.76290509259</v>
      </c>
    </row>
    <row r="827" spans="1:2" x14ac:dyDescent="0.25">
      <c r="A827" s="3">
        <v>3000013068</v>
      </c>
      <c r="B827" s="2">
        <v>45939.559074074074</v>
      </c>
    </row>
    <row r="828" spans="1:2" x14ac:dyDescent="0.25">
      <c r="A828" s="3">
        <v>846669</v>
      </c>
      <c r="B828" s="2">
        <v>45941.890231481484</v>
      </c>
    </row>
    <row r="829" spans="1:2" x14ac:dyDescent="0.25">
      <c r="A829" s="4" t="s">
        <v>81</v>
      </c>
      <c r="B829" s="2">
        <v>45941.715763888889</v>
      </c>
    </row>
    <row r="830" spans="1:2" x14ac:dyDescent="0.25">
      <c r="A830" s="4" t="s">
        <v>82</v>
      </c>
      <c r="B830" s="2">
        <v>45941.890243055554</v>
      </c>
    </row>
    <row r="831" spans="1:2" x14ac:dyDescent="0.25">
      <c r="A831" s="3">
        <v>4000091688</v>
      </c>
      <c r="B831" s="2">
        <v>45940.328923611109</v>
      </c>
    </row>
    <row r="832" spans="1:2" x14ac:dyDescent="0.25">
      <c r="A832" s="3">
        <v>4000091763</v>
      </c>
      <c r="B832" s="2">
        <v>45939.559074074074</v>
      </c>
    </row>
    <row r="833" spans="1:2" x14ac:dyDescent="0.25">
      <c r="A833" s="3">
        <v>1081025805</v>
      </c>
      <c r="B833" s="2">
        <v>45941.252824074072</v>
      </c>
    </row>
    <row r="834" spans="1:2" x14ac:dyDescent="0.25">
      <c r="A834" s="4" t="s">
        <v>83</v>
      </c>
      <c r="B834" s="2">
        <v>45940.672013888892</v>
      </c>
    </row>
    <row r="835" spans="1:2" x14ac:dyDescent="0.25">
      <c r="A835" s="4" t="s">
        <v>84</v>
      </c>
      <c r="B835" s="2">
        <v>45941.571493055555</v>
      </c>
    </row>
    <row r="836" spans="1:2" x14ac:dyDescent="0.25">
      <c r="A836" s="4" t="s">
        <v>85</v>
      </c>
      <c r="B836" s="2">
        <v>45942.32104166667</v>
      </c>
    </row>
    <row r="837" spans="1:2" x14ac:dyDescent="0.25">
      <c r="A837" s="3">
        <v>11100011311</v>
      </c>
      <c r="B837" s="2">
        <v>45940.415254629632</v>
      </c>
    </row>
    <row r="838" spans="1:2" x14ac:dyDescent="0.25">
      <c r="A838" s="3">
        <v>34020000039</v>
      </c>
      <c r="B838" s="2">
        <v>45940.769085648149</v>
      </c>
    </row>
    <row r="839" spans="1:2" x14ac:dyDescent="0.25">
      <c r="A839" s="3">
        <v>11100010818</v>
      </c>
      <c r="B839" s="2">
        <v>45941.890231481484</v>
      </c>
    </row>
    <row r="840" spans="1:2" x14ac:dyDescent="0.25">
      <c r="A840" s="3">
        <v>11100011352</v>
      </c>
      <c r="B840" s="2">
        <v>45940.892337962963</v>
      </c>
    </row>
    <row r="841" spans="1:2" x14ac:dyDescent="0.25">
      <c r="A841" s="3">
        <v>11100011012</v>
      </c>
      <c r="B841" s="2">
        <v>45940.803668981483</v>
      </c>
    </row>
    <row r="842" spans="1:2" x14ac:dyDescent="0.25">
      <c r="A842" s="3">
        <v>11100011496</v>
      </c>
      <c r="B842" s="2">
        <v>45941.890231481484</v>
      </c>
    </row>
    <row r="843" spans="1:2" x14ac:dyDescent="0.25">
      <c r="A843" s="3">
        <v>11100011341</v>
      </c>
      <c r="B843" s="2">
        <v>45943.097928240742</v>
      </c>
    </row>
    <row r="844" spans="1:2" x14ac:dyDescent="0.25">
      <c r="A844" s="3">
        <v>11100011141</v>
      </c>
      <c r="B844" s="2">
        <v>45942.442743055559</v>
      </c>
    </row>
    <row r="845" spans="1:2" x14ac:dyDescent="0.25">
      <c r="A845" s="3">
        <v>11100011217</v>
      </c>
      <c r="B845" s="2">
        <v>45943.369699074072</v>
      </c>
    </row>
    <row r="846" spans="1:2" x14ac:dyDescent="0.25">
      <c r="A846" s="3">
        <v>11100010942</v>
      </c>
      <c r="B846" s="2">
        <v>45942.896226851852</v>
      </c>
    </row>
    <row r="847" spans="1:2" x14ac:dyDescent="0.25">
      <c r="A847" s="3">
        <v>1081025391</v>
      </c>
      <c r="B847" s="2">
        <v>45943.109444444446</v>
      </c>
    </row>
    <row r="848" spans="1:2" x14ac:dyDescent="0.25">
      <c r="A848" s="3">
        <v>1081025875</v>
      </c>
      <c r="B848" s="2">
        <v>45943.376597222225</v>
      </c>
    </row>
    <row r="849" spans="1:2" x14ac:dyDescent="0.25">
      <c r="A849" s="3">
        <v>82508525</v>
      </c>
      <c r="B849" s="2">
        <v>45940.611898148149</v>
      </c>
    </row>
    <row r="850" spans="1:2" x14ac:dyDescent="0.25">
      <c r="A850" s="3">
        <v>82507165</v>
      </c>
      <c r="B850" s="2">
        <v>45940.611898148149</v>
      </c>
    </row>
    <row r="851" spans="1:2" x14ac:dyDescent="0.25">
      <c r="A851" s="3">
        <v>82504440</v>
      </c>
      <c r="B851" s="2">
        <v>45941.416134259256</v>
      </c>
    </row>
    <row r="852" spans="1:2" x14ac:dyDescent="0.25">
      <c r="A852" s="3">
        <v>82509053</v>
      </c>
      <c r="B852" s="2">
        <v>45940.415254629632</v>
      </c>
    </row>
    <row r="853" spans="1:2" x14ac:dyDescent="0.25">
      <c r="A853" s="3">
        <v>82509086</v>
      </c>
      <c r="B853" s="2">
        <v>45940.972048611111</v>
      </c>
    </row>
    <row r="854" spans="1:2" x14ac:dyDescent="0.25">
      <c r="A854" s="3">
        <v>82508648</v>
      </c>
      <c r="B854" s="2">
        <v>45940.685173611113</v>
      </c>
    </row>
    <row r="855" spans="1:2" x14ac:dyDescent="0.25">
      <c r="A855" s="3">
        <v>82509036</v>
      </c>
      <c r="B855" s="2">
        <v>45940.935150462959</v>
      </c>
    </row>
    <row r="856" spans="1:2" x14ac:dyDescent="0.25">
      <c r="A856" s="4" t="s">
        <v>86</v>
      </c>
      <c r="B856" s="2">
        <v>45943.03597222222</v>
      </c>
    </row>
    <row r="857" spans="1:2" x14ac:dyDescent="0.25">
      <c r="A857" s="4" t="s">
        <v>87</v>
      </c>
      <c r="B857" s="2">
        <v>45942.999490740738</v>
      </c>
    </row>
    <row r="858" spans="1:2" x14ac:dyDescent="0.25">
      <c r="A858" s="4" t="s">
        <v>88</v>
      </c>
      <c r="B858" s="2">
        <v>45943.083784722221</v>
      </c>
    </row>
    <row r="859" spans="1:2" x14ac:dyDescent="0.25">
      <c r="A859" s="4" t="s">
        <v>89</v>
      </c>
      <c r="B859" s="2">
        <v>45942.852129629631</v>
      </c>
    </row>
    <row r="860" spans="1:2" x14ac:dyDescent="0.25">
      <c r="A860" s="4" t="s">
        <v>90</v>
      </c>
      <c r="B860" s="2">
        <v>45943.146736111114</v>
      </c>
    </row>
    <row r="861" spans="1:2" x14ac:dyDescent="0.25">
      <c r="A861" s="3">
        <v>82509101</v>
      </c>
      <c r="B861" s="2">
        <v>45941.890231481484</v>
      </c>
    </row>
    <row r="862" spans="1:2" x14ac:dyDescent="0.25">
      <c r="A862" s="3">
        <v>82509487</v>
      </c>
      <c r="B862" s="2">
        <v>45941.890243055554</v>
      </c>
    </row>
    <row r="863" spans="1:2" x14ac:dyDescent="0.25">
      <c r="A863" s="3">
        <v>82509488</v>
      </c>
      <c r="B863" s="2">
        <v>45941.890231481484</v>
      </c>
    </row>
    <row r="864" spans="1:2" x14ac:dyDescent="0.25">
      <c r="A864" s="3">
        <v>82508526</v>
      </c>
      <c r="B864" s="2">
        <v>45942.335324074076</v>
      </c>
    </row>
    <row r="865" spans="1:2" x14ac:dyDescent="0.25">
      <c r="A865" s="3">
        <v>82508574</v>
      </c>
      <c r="B865" s="2">
        <v>45942.383981481478</v>
      </c>
    </row>
    <row r="866" spans="1:2" x14ac:dyDescent="0.25">
      <c r="A866" s="4" t="s">
        <v>91</v>
      </c>
      <c r="B866" s="2">
        <v>45943.441655092596</v>
      </c>
    </row>
    <row r="867" spans="1:2" x14ac:dyDescent="0.25">
      <c r="A867" s="3">
        <v>1081024484</v>
      </c>
      <c r="B867" s="2">
        <v>45942.058599537035</v>
      </c>
    </row>
    <row r="868" spans="1:2" x14ac:dyDescent="0.25">
      <c r="A868" s="3">
        <v>1081024329</v>
      </c>
      <c r="B868" s="2">
        <v>45942.34039351852</v>
      </c>
    </row>
    <row r="869" spans="1:2" x14ac:dyDescent="0.25">
      <c r="A869" s="3">
        <v>1081024870</v>
      </c>
      <c r="B869" s="2">
        <v>45942.36215277778</v>
      </c>
    </row>
    <row r="870" spans="1:2" x14ac:dyDescent="0.25">
      <c r="A870" s="3">
        <v>1081024237</v>
      </c>
      <c r="B870" s="2">
        <v>45943.432962962965</v>
      </c>
    </row>
    <row r="871" spans="1:2" x14ac:dyDescent="0.25">
      <c r="A871" s="3">
        <v>1081025107</v>
      </c>
      <c r="B871" s="2">
        <v>45943.129108796296</v>
      </c>
    </row>
    <row r="872" spans="1:2" x14ac:dyDescent="0.25">
      <c r="A872" s="3">
        <v>1081025579</v>
      </c>
      <c r="B872" s="2">
        <v>45942.448553240742</v>
      </c>
    </row>
    <row r="873" spans="1:2" x14ac:dyDescent="0.25">
      <c r="A873" s="3">
        <v>1081025193</v>
      </c>
      <c r="B873" s="2">
        <v>45943.330023148148</v>
      </c>
    </row>
    <row r="874" spans="1:2" x14ac:dyDescent="0.25">
      <c r="A874" s="3">
        <v>3000013074</v>
      </c>
      <c r="B874" s="2">
        <v>45939.380706018521</v>
      </c>
    </row>
    <row r="875" spans="1:2" x14ac:dyDescent="0.25">
      <c r="A875" s="3">
        <v>4000095073</v>
      </c>
      <c r="B875" s="2">
        <v>45940.54173611111</v>
      </c>
    </row>
    <row r="876" spans="1:2" x14ac:dyDescent="0.25">
      <c r="A876" s="3">
        <v>4000093640</v>
      </c>
      <c r="B876" s="2">
        <v>45939.55908564815</v>
      </c>
    </row>
    <row r="877" spans="1:2" x14ac:dyDescent="0.25">
      <c r="A877" s="3">
        <v>1081025148</v>
      </c>
      <c r="B877" s="2">
        <v>45942.896226851852</v>
      </c>
    </row>
    <row r="878" spans="1:2" x14ac:dyDescent="0.25">
      <c r="A878" s="3">
        <v>1000103952</v>
      </c>
      <c r="B878" s="2">
        <v>45939.6175</v>
      </c>
    </row>
    <row r="879" spans="1:2" x14ac:dyDescent="0.25">
      <c r="A879" s="3">
        <v>848199</v>
      </c>
      <c r="B879" s="2">
        <v>45943.460821759261</v>
      </c>
    </row>
    <row r="880" spans="1:2" x14ac:dyDescent="0.25">
      <c r="A880" s="3">
        <v>846465</v>
      </c>
      <c r="B880" s="2">
        <v>45943.474108796298</v>
      </c>
    </row>
    <row r="881" spans="1:2" x14ac:dyDescent="0.25">
      <c r="A881" s="3">
        <v>848722</v>
      </c>
      <c r="B881" s="2">
        <v>45943.505439814813</v>
      </c>
    </row>
    <row r="882" spans="1:2" x14ac:dyDescent="0.25">
      <c r="A882" s="3">
        <v>848460</v>
      </c>
      <c r="B882" s="2">
        <v>45943.352997685186</v>
      </c>
    </row>
    <row r="883" spans="1:2" x14ac:dyDescent="0.25">
      <c r="A883" s="3">
        <v>848240</v>
      </c>
      <c r="B883" s="2">
        <v>45942.852129629631</v>
      </c>
    </row>
    <row r="884" spans="1:2" x14ac:dyDescent="0.25">
      <c r="A884" s="3">
        <v>848153</v>
      </c>
      <c r="B884" s="2">
        <v>45942.852129629631</v>
      </c>
    </row>
    <row r="885" spans="1:2" x14ac:dyDescent="0.25">
      <c r="A885" s="3">
        <v>4000093515</v>
      </c>
      <c r="B885" s="2">
        <v>45939.6175</v>
      </c>
    </row>
    <row r="886" spans="1:2" x14ac:dyDescent="0.25">
      <c r="A886" s="3">
        <v>4250899905</v>
      </c>
      <c r="B886" s="2">
        <v>45940.726215277777</v>
      </c>
    </row>
    <row r="887" spans="1:2" x14ac:dyDescent="0.25">
      <c r="A887" s="3">
        <v>4250801130</v>
      </c>
      <c r="B887" s="2">
        <v>45940.923796296294</v>
      </c>
    </row>
    <row r="888" spans="1:2" x14ac:dyDescent="0.25">
      <c r="A888" s="3">
        <v>4250801397</v>
      </c>
      <c r="B888" s="2">
        <v>45940.935150462959</v>
      </c>
    </row>
    <row r="889" spans="1:2" x14ac:dyDescent="0.25">
      <c r="A889" s="3">
        <v>4250801386</v>
      </c>
      <c r="B889" s="2">
        <v>45940.935150462959</v>
      </c>
    </row>
    <row r="890" spans="1:2" x14ac:dyDescent="0.25">
      <c r="A890" s="3">
        <v>4250800810</v>
      </c>
      <c r="B890" s="2">
        <v>45941.890231481484</v>
      </c>
    </row>
    <row r="891" spans="1:2" x14ac:dyDescent="0.25">
      <c r="A891" s="3">
        <v>4250899947</v>
      </c>
      <c r="B891" s="2">
        <v>45941.427048611113</v>
      </c>
    </row>
    <row r="892" spans="1:2" x14ac:dyDescent="0.25">
      <c r="A892" s="3">
        <v>4250902612</v>
      </c>
      <c r="B892" s="2">
        <v>45941.890231481484</v>
      </c>
    </row>
    <row r="893" spans="1:2" x14ac:dyDescent="0.25">
      <c r="A893" s="3">
        <v>4250901620</v>
      </c>
      <c r="B893" s="2">
        <v>45940.952939814815</v>
      </c>
    </row>
    <row r="894" spans="1:2" x14ac:dyDescent="0.25">
      <c r="A894" s="3">
        <v>4250902056</v>
      </c>
      <c r="B894" s="2">
        <v>45941.890231481484</v>
      </c>
    </row>
    <row r="895" spans="1:2" x14ac:dyDescent="0.25">
      <c r="A895" s="3">
        <v>4000091890</v>
      </c>
      <c r="B895" s="2">
        <v>45940.415243055555</v>
      </c>
    </row>
    <row r="896" spans="1:2" x14ac:dyDescent="0.25">
      <c r="A896" s="3">
        <v>4000093535</v>
      </c>
      <c r="B896" s="2">
        <v>45939.779340277775</v>
      </c>
    </row>
    <row r="897" spans="1:2" x14ac:dyDescent="0.25">
      <c r="A897" s="3">
        <v>848106</v>
      </c>
      <c r="B897" s="2">
        <v>45943.387928240743</v>
      </c>
    </row>
    <row r="898" spans="1:2" x14ac:dyDescent="0.25">
      <c r="A898" s="3">
        <v>3000012960</v>
      </c>
      <c r="B898" s="2">
        <v>45939.559074074074</v>
      </c>
    </row>
    <row r="899" spans="1:2" x14ac:dyDescent="0.25">
      <c r="A899" s="3">
        <v>4000096668</v>
      </c>
      <c r="B899" s="2">
        <v>45943.359525462962</v>
      </c>
    </row>
    <row r="900" spans="1:2" x14ac:dyDescent="0.25">
      <c r="A900" s="3">
        <v>3000013022</v>
      </c>
      <c r="B900" s="2">
        <v>45940.685324074075</v>
      </c>
    </row>
    <row r="901" spans="1:2" x14ac:dyDescent="0.25">
      <c r="A901" s="3">
        <v>3000013067</v>
      </c>
      <c r="B901" s="2">
        <v>45941.367002314815</v>
      </c>
    </row>
    <row r="902" spans="1:2" x14ac:dyDescent="0.25">
      <c r="A902" s="3">
        <v>3000013003</v>
      </c>
      <c r="B902" s="2">
        <v>45940.611898148149</v>
      </c>
    </row>
    <row r="903" spans="1:2" x14ac:dyDescent="0.25">
      <c r="A903" s="3">
        <v>4000092894</v>
      </c>
      <c r="B903" s="2">
        <v>45941.608703703707</v>
      </c>
    </row>
    <row r="904" spans="1:2" x14ac:dyDescent="0.25">
      <c r="A904" s="3">
        <v>4000095681</v>
      </c>
      <c r="B904" s="2">
        <v>45943.360023148147</v>
      </c>
    </row>
    <row r="905" spans="1:2" x14ac:dyDescent="0.25">
      <c r="A905" s="3">
        <v>3000013017</v>
      </c>
      <c r="B905" s="2">
        <v>45939.681342592594</v>
      </c>
    </row>
    <row r="906" spans="1:2" x14ac:dyDescent="0.25">
      <c r="A906" s="3">
        <v>4000095450</v>
      </c>
      <c r="B906" s="2">
        <v>45943.359872685185</v>
      </c>
    </row>
    <row r="907" spans="1:2" x14ac:dyDescent="0.25">
      <c r="A907" s="3">
        <v>3000013081</v>
      </c>
      <c r="B907" s="2">
        <v>45941.52920138889</v>
      </c>
    </row>
    <row r="908" spans="1:2" x14ac:dyDescent="0.25">
      <c r="A908" s="3">
        <v>4000095005</v>
      </c>
      <c r="B908" s="2">
        <v>45943.357766203706</v>
      </c>
    </row>
    <row r="909" spans="1:2" x14ac:dyDescent="0.25">
      <c r="A909" s="3">
        <v>3000013052</v>
      </c>
      <c r="B909" s="2">
        <v>45941.458090277774</v>
      </c>
    </row>
    <row r="910" spans="1:2" x14ac:dyDescent="0.25">
      <c r="A910" s="3">
        <v>3000013083</v>
      </c>
      <c r="B910" s="2">
        <v>45940.684872685182</v>
      </c>
    </row>
    <row r="911" spans="1:2" x14ac:dyDescent="0.25">
      <c r="A911" s="3">
        <v>4000096715</v>
      </c>
      <c r="B911" s="2">
        <v>45943.357534722221</v>
      </c>
    </row>
    <row r="912" spans="1:2" x14ac:dyDescent="0.25">
      <c r="A912" s="3">
        <v>3000013014</v>
      </c>
      <c r="B912" s="2">
        <v>45939.681342592594</v>
      </c>
    </row>
    <row r="913" spans="1:2" x14ac:dyDescent="0.25">
      <c r="A913" s="4" t="s">
        <v>92</v>
      </c>
      <c r="B913" s="2">
        <v>45943.459594907406</v>
      </c>
    </row>
    <row r="914" spans="1:2" x14ac:dyDescent="0.25">
      <c r="A914" s="3">
        <v>4000096704</v>
      </c>
      <c r="B914" s="2">
        <v>45943.357986111114</v>
      </c>
    </row>
    <row r="915" spans="1:2" x14ac:dyDescent="0.25">
      <c r="A915" s="3">
        <v>4000095016</v>
      </c>
      <c r="B915" s="2">
        <v>45943.65525462963</v>
      </c>
    </row>
    <row r="916" spans="1:2" x14ac:dyDescent="0.25">
      <c r="A916" s="3">
        <v>3000013057</v>
      </c>
      <c r="B916" s="2">
        <v>45941.379872685182</v>
      </c>
    </row>
    <row r="917" spans="1:2" x14ac:dyDescent="0.25">
      <c r="A917" s="3">
        <v>3000013042</v>
      </c>
      <c r="B917" s="2">
        <v>45941.572962962964</v>
      </c>
    </row>
    <row r="918" spans="1:2" x14ac:dyDescent="0.25">
      <c r="A918" s="3">
        <v>4000094428</v>
      </c>
      <c r="B918" s="2">
        <v>45943.655439814815</v>
      </c>
    </row>
    <row r="919" spans="1:2" x14ac:dyDescent="0.25">
      <c r="A919" s="3">
        <v>4000091469</v>
      </c>
      <c r="B919" s="2">
        <v>45940.415243055555</v>
      </c>
    </row>
    <row r="920" spans="1:2" x14ac:dyDescent="0.25">
      <c r="A920" s="4" t="s">
        <v>93</v>
      </c>
      <c r="B920" s="2">
        <v>45938.496793981481</v>
      </c>
    </row>
    <row r="921" spans="1:2" x14ac:dyDescent="0.25">
      <c r="A921" s="3">
        <v>3000012993</v>
      </c>
      <c r="B921" s="2">
        <v>45941.387858796297</v>
      </c>
    </row>
    <row r="922" spans="1:2" x14ac:dyDescent="0.25">
      <c r="A922" s="3">
        <v>3000013122</v>
      </c>
      <c r="B922" s="2">
        <v>45941.425127314818</v>
      </c>
    </row>
    <row r="923" spans="1:2" x14ac:dyDescent="0.25">
      <c r="A923" s="3">
        <v>4000096677</v>
      </c>
      <c r="B923" s="2">
        <v>45943.358148148145</v>
      </c>
    </row>
    <row r="924" spans="1:2" x14ac:dyDescent="0.25">
      <c r="A924" s="3">
        <v>82509011</v>
      </c>
      <c r="B924" s="2">
        <v>45942.357511574075</v>
      </c>
    </row>
    <row r="925" spans="1:2" x14ac:dyDescent="0.25">
      <c r="A925" s="3">
        <v>82509255</v>
      </c>
      <c r="B925" s="2">
        <v>45941.890243055554</v>
      </c>
    </row>
    <row r="926" spans="1:2" x14ac:dyDescent="0.25">
      <c r="A926" s="3">
        <v>82509427</v>
      </c>
      <c r="B926" s="2">
        <v>45941.890243055554</v>
      </c>
    </row>
    <row r="927" spans="1:2" x14ac:dyDescent="0.25">
      <c r="A927" s="3">
        <v>82509634</v>
      </c>
      <c r="B927" s="2">
        <v>45941.890231481484</v>
      </c>
    </row>
    <row r="928" spans="1:2" x14ac:dyDescent="0.25">
      <c r="A928" s="4" t="s">
        <v>94</v>
      </c>
      <c r="B928" s="2">
        <v>45960.401354166665</v>
      </c>
    </row>
    <row r="929" spans="1:2" x14ac:dyDescent="0.25">
      <c r="A929" s="3">
        <v>7001924</v>
      </c>
      <c r="B929" s="2">
        <v>45939.681342592594</v>
      </c>
    </row>
    <row r="930" spans="1:2" x14ac:dyDescent="0.25">
      <c r="A930" s="3">
        <v>3000012971</v>
      </c>
      <c r="B930" s="2">
        <v>45940.726215277777</v>
      </c>
    </row>
    <row r="931" spans="1:2" x14ac:dyDescent="0.25">
      <c r="A931" s="3">
        <v>7001920</v>
      </c>
      <c r="B931" s="2">
        <v>45939.437673611108</v>
      </c>
    </row>
    <row r="932" spans="1:2" x14ac:dyDescent="0.25">
      <c r="A932" s="3">
        <v>4000094926</v>
      </c>
      <c r="B932" s="2">
        <v>45941.890231481484</v>
      </c>
    </row>
    <row r="933" spans="1:2" x14ac:dyDescent="0.25">
      <c r="A933" s="3">
        <v>7001950</v>
      </c>
      <c r="B933" s="2">
        <v>45939.450254629628</v>
      </c>
    </row>
    <row r="934" spans="1:2" x14ac:dyDescent="0.25">
      <c r="A934" s="3">
        <v>1081025016</v>
      </c>
      <c r="B934" s="2">
        <v>45943.616006944445</v>
      </c>
    </row>
    <row r="935" spans="1:2" x14ac:dyDescent="0.25">
      <c r="A935" s="3">
        <v>1081025637</v>
      </c>
      <c r="B935" s="2">
        <v>45943.718877314815</v>
      </c>
    </row>
    <row r="936" spans="1:2" x14ac:dyDescent="0.25">
      <c r="A936" s="3">
        <v>1100501008</v>
      </c>
      <c r="B936" s="2">
        <v>45939.489224537036</v>
      </c>
    </row>
    <row r="937" spans="1:2" x14ac:dyDescent="0.25">
      <c r="A937" s="3">
        <v>2000119144</v>
      </c>
      <c r="B937" s="2">
        <v>45940.750821759262</v>
      </c>
    </row>
    <row r="938" spans="1:2" x14ac:dyDescent="0.25">
      <c r="A938" s="3">
        <v>323250831560</v>
      </c>
      <c r="B938" s="2">
        <v>45944.326388888891</v>
      </c>
    </row>
    <row r="939" spans="1:2" x14ac:dyDescent="0.25">
      <c r="A939" s="3">
        <v>2000121192</v>
      </c>
      <c r="B939" s="2">
        <v>45940.560694444444</v>
      </c>
    </row>
    <row r="940" spans="1:2" x14ac:dyDescent="0.25">
      <c r="A940" s="3">
        <v>2000121230</v>
      </c>
      <c r="B940" s="2">
        <v>45940.761608796296</v>
      </c>
    </row>
    <row r="941" spans="1:2" x14ac:dyDescent="0.25">
      <c r="A941" s="3">
        <v>2401250935757</v>
      </c>
      <c r="B941" s="2">
        <v>45943.42015046296</v>
      </c>
    </row>
    <row r="942" spans="1:2" x14ac:dyDescent="0.25">
      <c r="A942" s="3">
        <v>2000121387</v>
      </c>
      <c r="B942" s="2">
        <v>45940.521979166668</v>
      </c>
    </row>
    <row r="943" spans="1:2" x14ac:dyDescent="0.25">
      <c r="A943" s="3">
        <v>2000121401</v>
      </c>
      <c r="B943" s="2">
        <v>45940.609178240738</v>
      </c>
    </row>
    <row r="944" spans="1:2" x14ac:dyDescent="0.25">
      <c r="A944" s="3">
        <v>2000121769</v>
      </c>
      <c r="B944" s="2">
        <v>45940.734930555554</v>
      </c>
    </row>
    <row r="945" spans="1:2" x14ac:dyDescent="0.25">
      <c r="A945" s="3">
        <v>2000121853</v>
      </c>
      <c r="B945" s="2">
        <v>45940.801041666666</v>
      </c>
    </row>
    <row r="946" spans="1:2" x14ac:dyDescent="0.25">
      <c r="A946" s="3">
        <v>2000121865</v>
      </c>
      <c r="B946" s="2">
        <v>45941.263460648152</v>
      </c>
    </row>
    <row r="947" spans="1:2" x14ac:dyDescent="0.25">
      <c r="A947" s="3">
        <v>2000122005</v>
      </c>
      <c r="B947" s="2">
        <v>45940.784710648149</v>
      </c>
    </row>
    <row r="948" spans="1:2" x14ac:dyDescent="0.25">
      <c r="A948" s="3">
        <v>2000122068</v>
      </c>
      <c r="B948" s="2">
        <v>45941.280462962961</v>
      </c>
    </row>
    <row r="949" spans="1:2" x14ac:dyDescent="0.25">
      <c r="A949" s="3">
        <v>2000122143</v>
      </c>
      <c r="B949" s="2">
        <v>45940.935150462959</v>
      </c>
    </row>
    <row r="950" spans="1:2" x14ac:dyDescent="0.25">
      <c r="A950" s="3">
        <v>2000122193</v>
      </c>
      <c r="B950" s="2">
        <v>45940.478425925925</v>
      </c>
    </row>
    <row r="951" spans="1:2" x14ac:dyDescent="0.25">
      <c r="A951" s="3">
        <v>2000122252</v>
      </c>
      <c r="B951" s="2">
        <v>45940.833483796298</v>
      </c>
    </row>
    <row r="952" spans="1:2" x14ac:dyDescent="0.25">
      <c r="A952" s="3">
        <v>2000122372</v>
      </c>
      <c r="B952" s="2">
        <v>45940.816192129627</v>
      </c>
    </row>
    <row r="953" spans="1:2" x14ac:dyDescent="0.25">
      <c r="A953" s="3">
        <v>2000122396</v>
      </c>
      <c r="B953" s="2">
        <v>45941.456053240741</v>
      </c>
    </row>
    <row r="954" spans="1:2" x14ac:dyDescent="0.25">
      <c r="A954" s="3">
        <v>2000122441</v>
      </c>
      <c r="B954" s="2">
        <v>45941.293506944443</v>
      </c>
    </row>
    <row r="955" spans="1:2" x14ac:dyDescent="0.25">
      <c r="A955" s="3">
        <v>2000122478</v>
      </c>
      <c r="B955" s="2">
        <v>45940.520752314813</v>
      </c>
    </row>
    <row r="956" spans="1:2" x14ac:dyDescent="0.25">
      <c r="A956" s="3">
        <v>2000122524</v>
      </c>
      <c r="B956" s="2">
        <v>45940.578831018516</v>
      </c>
    </row>
    <row r="957" spans="1:2" x14ac:dyDescent="0.25">
      <c r="A957" s="3">
        <v>2000122630</v>
      </c>
      <c r="B957" s="2">
        <v>45941.310856481483</v>
      </c>
    </row>
    <row r="958" spans="1:2" x14ac:dyDescent="0.25">
      <c r="A958" s="3">
        <v>2000122713</v>
      </c>
      <c r="B958" s="2">
        <v>45941.387824074074</v>
      </c>
    </row>
    <row r="959" spans="1:2" x14ac:dyDescent="0.25">
      <c r="A959" s="3">
        <v>2000122738</v>
      </c>
      <c r="B959" s="2">
        <v>45941.429050925923</v>
      </c>
    </row>
    <row r="960" spans="1:2" x14ac:dyDescent="0.25">
      <c r="A960" s="3">
        <v>2000122742</v>
      </c>
      <c r="B960" s="2">
        <v>45941.36513888889</v>
      </c>
    </row>
    <row r="961" spans="1:2" x14ac:dyDescent="0.25">
      <c r="A961" s="3">
        <v>2000122840</v>
      </c>
      <c r="B961" s="2">
        <v>45941.349618055552</v>
      </c>
    </row>
    <row r="962" spans="1:2" x14ac:dyDescent="0.25">
      <c r="A962" s="3">
        <v>2000122970</v>
      </c>
      <c r="B962" s="2">
        <v>45940.611898148149</v>
      </c>
    </row>
    <row r="963" spans="1:2" x14ac:dyDescent="0.25">
      <c r="A963" s="3">
        <v>2000123032</v>
      </c>
      <c r="B963" s="2">
        <v>45940.550347222219</v>
      </c>
    </row>
    <row r="964" spans="1:2" x14ac:dyDescent="0.25">
      <c r="A964" s="3">
        <v>2000123088</v>
      </c>
      <c r="B964" s="2">
        <v>45941.446875000001</v>
      </c>
    </row>
    <row r="965" spans="1:2" x14ac:dyDescent="0.25">
      <c r="A965" s="3">
        <v>2000123113</v>
      </c>
      <c r="B965" s="2">
        <v>45940.935150462959</v>
      </c>
    </row>
    <row r="966" spans="1:2" x14ac:dyDescent="0.25">
      <c r="A966" s="3">
        <v>2000123122</v>
      </c>
      <c r="B966" s="2">
        <v>45941.45821759259</v>
      </c>
    </row>
    <row r="967" spans="1:2" x14ac:dyDescent="0.25">
      <c r="A967" s="3">
        <v>2000123350</v>
      </c>
      <c r="B967" s="2">
        <v>45941.48033564815</v>
      </c>
    </row>
    <row r="968" spans="1:2" x14ac:dyDescent="0.25">
      <c r="A968" s="3">
        <v>2000123389</v>
      </c>
      <c r="B968" s="2">
        <v>45940.793124999997</v>
      </c>
    </row>
    <row r="969" spans="1:2" x14ac:dyDescent="0.25">
      <c r="A969" s="3">
        <v>2000123476</v>
      </c>
      <c r="B969" s="2">
        <v>45940.640196759261</v>
      </c>
    </row>
    <row r="970" spans="1:2" x14ac:dyDescent="0.25">
      <c r="A970" s="3">
        <v>2000123723</v>
      </c>
      <c r="B970" s="2">
        <v>45943.605034722219</v>
      </c>
    </row>
    <row r="971" spans="1:2" x14ac:dyDescent="0.25">
      <c r="A971" s="3">
        <v>2000123913</v>
      </c>
      <c r="B971" s="2">
        <v>45941.6330787037</v>
      </c>
    </row>
    <row r="972" spans="1:2" x14ac:dyDescent="0.25">
      <c r="A972" s="3">
        <v>2000124369</v>
      </c>
      <c r="B972" s="2">
        <v>45941.664918981478</v>
      </c>
    </row>
    <row r="973" spans="1:2" x14ac:dyDescent="0.25">
      <c r="A973" s="3">
        <v>848537</v>
      </c>
      <c r="B973" s="2">
        <v>45943.461446759262</v>
      </c>
    </row>
    <row r="974" spans="1:2" x14ac:dyDescent="0.25">
      <c r="A974" s="3">
        <v>847905</v>
      </c>
      <c r="B974" s="2">
        <v>45943.500567129631</v>
      </c>
    </row>
    <row r="975" spans="1:2" x14ac:dyDescent="0.25">
      <c r="A975" s="3">
        <v>7002003</v>
      </c>
      <c r="B975" s="2">
        <v>45939.471805555557</v>
      </c>
    </row>
    <row r="976" spans="1:2" x14ac:dyDescent="0.25">
      <c r="A976" s="3">
        <v>1501308</v>
      </c>
      <c r="B976" s="2">
        <v>45939.627662037034</v>
      </c>
    </row>
    <row r="977" spans="1:2" x14ac:dyDescent="0.25">
      <c r="A977" s="3">
        <v>4000095036</v>
      </c>
      <c r="B977" s="2">
        <v>45941.890231481484</v>
      </c>
    </row>
    <row r="978" spans="1:2" x14ac:dyDescent="0.25">
      <c r="A978" s="4" t="s">
        <v>95</v>
      </c>
      <c r="B978" s="2">
        <v>45943.605312500003</v>
      </c>
    </row>
    <row r="979" spans="1:2" x14ac:dyDescent="0.25">
      <c r="A979" s="3">
        <v>849099</v>
      </c>
      <c r="B979" s="2">
        <v>45943.581782407404</v>
      </c>
    </row>
    <row r="980" spans="1:2" x14ac:dyDescent="0.25">
      <c r="A980" s="3">
        <v>1501307</v>
      </c>
      <c r="B980" s="2">
        <v>45939.681342592594</v>
      </c>
    </row>
    <row r="981" spans="1:2" x14ac:dyDescent="0.25">
      <c r="A981" s="3">
        <v>7001856</v>
      </c>
      <c r="B981" s="2">
        <v>45939.507534722223</v>
      </c>
    </row>
    <row r="982" spans="1:2" x14ac:dyDescent="0.25">
      <c r="A982" s="3">
        <v>7001877</v>
      </c>
      <c r="B982" s="2">
        <v>45939.562974537039</v>
      </c>
    </row>
    <row r="983" spans="1:2" x14ac:dyDescent="0.25">
      <c r="A983" s="3">
        <v>3000013031</v>
      </c>
      <c r="B983" s="2">
        <v>45941.890231481484</v>
      </c>
    </row>
    <row r="984" spans="1:2" x14ac:dyDescent="0.25">
      <c r="A984" s="3">
        <v>7001961</v>
      </c>
      <c r="B984" s="2">
        <v>45939.531134259261</v>
      </c>
    </row>
    <row r="985" spans="1:2" x14ac:dyDescent="0.25">
      <c r="A985" s="4" t="s">
        <v>96</v>
      </c>
      <c r="B985" s="2">
        <v>45943.616168981483</v>
      </c>
    </row>
    <row r="986" spans="1:2" x14ac:dyDescent="0.25">
      <c r="A986" s="3">
        <v>4000095881</v>
      </c>
      <c r="B986" s="2">
        <v>45942.896226851852</v>
      </c>
    </row>
    <row r="987" spans="1:2" x14ac:dyDescent="0.25">
      <c r="A987" s="3">
        <v>11100011260</v>
      </c>
      <c r="B987" s="2">
        <v>45943.552037037036</v>
      </c>
    </row>
    <row r="988" spans="1:2" x14ac:dyDescent="0.25">
      <c r="A988" s="3">
        <v>11100011416</v>
      </c>
      <c r="B988" s="2">
        <v>45943.783587962964</v>
      </c>
    </row>
    <row r="989" spans="1:2" x14ac:dyDescent="0.25">
      <c r="A989" s="3">
        <v>11100010080</v>
      </c>
      <c r="B989" s="2">
        <v>45943.663738425923</v>
      </c>
    </row>
    <row r="990" spans="1:2" x14ac:dyDescent="0.25">
      <c r="A990" s="3">
        <v>11100011242</v>
      </c>
      <c r="B990" s="2">
        <v>45943.592233796298</v>
      </c>
    </row>
    <row r="991" spans="1:2" x14ac:dyDescent="0.25">
      <c r="A991" s="3">
        <v>11100011621</v>
      </c>
      <c r="B991" s="2">
        <v>45943.727870370371</v>
      </c>
    </row>
    <row r="992" spans="1:2" x14ac:dyDescent="0.25">
      <c r="A992" s="3">
        <v>11100011161</v>
      </c>
      <c r="B992" s="2">
        <v>45944.447685185187</v>
      </c>
    </row>
    <row r="993" spans="1:2" x14ac:dyDescent="0.25">
      <c r="A993" s="3">
        <v>11100011369</v>
      </c>
      <c r="B993" s="2">
        <v>45943.840266203704</v>
      </c>
    </row>
    <row r="994" spans="1:2" x14ac:dyDescent="0.25">
      <c r="A994" s="3">
        <v>11100011553</v>
      </c>
      <c r="B994" s="2">
        <v>45943.896597222221</v>
      </c>
    </row>
    <row r="995" spans="1:2" x14ac:dyDescent="0.25">
      <c r="A995" s="3">
        <v>2025080073</v>
      </c>
      <c r="B995" s="2">
        <v>45942.396412037036</v>
      </c>
    </row>
    <row r="996" spans="1:2" x14ac:dyDescent="0.25">
      <c r="A996" s="3">
        <v>1081025701</v>
      </c>
      <c r="B996" s="2">
        <v>45943.931458333333</v>
      </c>
    </row>
    <row r="997" spans="1:2" x14ac:dyDescent="0.25">
      <c r="A997" s="3">
        <v>2025080081</v>
      </c>
      <c r="B997" s="2">
        <v>45943.649722222224</v>
      </c>
    </row>
    <row r="998" spans="1:2" x14ac:dyDescent="0.25">
      <c r="A998" s="3">
        <v>8021250728499</v>
      </c>
      <c r="B998" s="2">
        <v>45943.461747685185</v>
      </c>
    </row>
    <row r="999" spans="1:2" x14ac:dyDescent="0.25">
      <c r="A999" s="3">
        <v>2025090002</v>
      </c>
      <c r="B999" s="2">
        <v>45943.698611111111</v>
      </c>
    </row>
    <row r="1000" spans="1:2" x14ac:dyDescent="0.25">
      <c r="A1000" s="3">
        <v>2025090053</v>
      </c>
      <c r="B1000" s="2">
        <v>45944.325833333336</v>
      </c>
    </row>
    <row r="1001" spans="1:2" x14ac:dyDescent="0.25">
      <c r="A1001" s="4" t="s">
        <v>97</v>
      </c>
      <c r="B1001" s="2">
        <v>45943.546678240738</v>
      </c>
    </row>
    <row r="1002" spans="1:2" x14ac:dyDescent="0.25">
      <c r="A1002" s="3">
        <v>848674</v>
      </c>
      <c r="B1002" s="2">
        <v>45943.602106481485</v>
      </c>
    </row>
    <row r="1003" spans="1:2" x14ac:dyDescent="0.25">
      <c r="A1003" s="3">
        <v>847609</v>
      </c>
      <c r="B1003" s="2">
        <v>45943.401006944441</v>
      </c>
    </row>
    <row r="1004" spans="1:2" x14ac:dyDescent="0.25">
      <c r="A1004" s="3">
        <v>843934</v>
      </c>
      <c r="B1004" s="2">
        <v>45944.343171296299</v>
      </c>
    </row>
    <row r="1005" spans="1:2" x14ac:dyDescent="0.25">
      <c r="A1005" s="3">
        <v>82509123</v>
      </c>
      <c r="B1005" s="2">
        <v>45943.466736111113</v>
      </c>
    </row>
    <row r="1006" spans="1:2" x14ac:dyDescent="0.25">
      <c r="A1006" s="3">
        <v>82509206</v>
      </c>
      <c r="B1006" s="2">
        <v>45942.385462962964</v>
      </c>
    </row>
    <row r="1007" spans="1:2" x14ac:dyDescent="0.25">
      <c r="A1007" s="3">
        <v>82508061</v>
      </c>
      <c r="B1007" s="2">
        <v>45943.469548611109</v>
      </c>
    </row>
    <row r="1008" spans="1:2" x14ac:dyDescent="0.25">
      <c r="A1008" s="3">
        <v>82508649</v>
      </c>
      <c r="B1008" s="2">
        <v>45942.430972222224</v>
      </c>
    </row>
    <row r="1009" spans="1:2" x14ac:dyDescent="0.25">
      <c r="A1009" s="3">
        <v>82509376</v>
      </c>
      <c r="B1009" s="2">
        <v>45943.389687499999</v>
      </c>
    </row>
    <row r="1010" spans="1:2" x14ac:dyDescent="0.25">
      <c r="A1010" s="3">
        <v>1000103672</v>
      </c>
      <c r="B1010" s="2">
        <v>45939.632222222222</v>
      </c>
    </row>
    <row r="1011" spans="1:2" x14ac:dyDescent="0.25">
      <c r="A1011" s="3">
        <v>1000103894</v>
      </c>
      <c r="B1011" s="2">
        <v>45939.702141203707</v>
      </c>
    </row>
    <row r="1012" spans="1:2" x14ac:dyDescent="0.25">
      <c r="A1012" s="3">
        <v>4000093138</v>
      </c>
      <c r="B1012" s="2">
        <v>45943.655763888892</v>
      </c>
    </row>
    <row r="1013" spans="1:2" x14ac:dyDescent="0.25">
      <c r="A1013" s="3">
        <v>4000095072</v>
      </c>
      <c r="B1013" s="2">
        <v>45943.418136574073</v>
      </c>
    </row>
    <row r="1014" spans="1:2" x14ac:dyDescent="0.25">
      <c r="A1014" s="3">
        <v>4000095258</v>
      </c>
      <c r="B1014" s="2">
        <v>45943.452592592592</v>
      </c>
    </row>
    <row r="1015" spans="1:2" x14ac:dyDescent="0.25">
      <c r="A1015" s="3">
        <v>848733</v>
      </c>
      <c r="B1015" s="2">
        <v>45943.616388888891</v>
      </c>
    </row>
    <row r="1016" spans="1:2" x14ac:dyDescent="0.25">
      <c r="A1016" s="3">
        <v>1502504</v>
      </c>
      <c r="B1016" s="2">
        <v>45940.538981481484</v>
      </c>
    </row>
    <row r="1017" spans="1:2" x14ac:dyDescent="0.25">
      <c r="A1017" s="3">
        <v>4000095071</v>
      </c>
      <c r="B1017" s="2">
        <v>45943.418391203704</v>
      </c>
    </row>
    <row r="1018" spans="1:2" x14ac:dyDescent="0.25">
      <c r="A1018" s="3">
        <v>4000087827</v>
      </c>
      <c r="B1018" s="2">
        <v>45943.502685185187</v>
      </c>
    </row>
    <row r="1019" spans="1:2" x14ac:dyDescent="0.25">
      <c r="A1019" s="3">
        <v>4000093410</v>
      </c>
      <c r="B1019" s="2">
        <v>45943.653240740743</v>
      </c>
    </row>
    <row r="1020" spans="1:2" x14ac:dyDescent="0.25">
      <c r="A1020" s="3">
        <v>849580</v>
      </c>
      <c r="B1020" s="2">
        <v>45943.443472222221</v>
      </c>
    </row>
    <row r="1021" spans="1:2" x14ac:dyDescent="0.25">
      <c r="A1021" s="3">
        <v>4250796652</v>
      </c>
      <c r="B1021" s="2">
        <v>45942.896226851852</v>
      </c>
    </row>
    <row r="1022" spans="1:2" x14ac:dyDescent="0.25">
      <c r="A1022" s="3">
        <v>4250800919</v>
      </c>
      <c r="B1022" s="2">
        <v>45942.896226851852</v>
      </c>
    </row>
    <row r="1023" spans="1:2" x14ac:dyDescent="0.25">
      <c r="A1023" s="3">
        <v>4250800366</v>
      </c>
      <c r="B1023" s="2">
        <v>45942.896226851852</v>
      </c>
    </row>
    <row r="1024" spans="1:2" x14ac:dyDescent="0.25">
      <c r="A1024" s="3">
        <v>4250800793</v>
      </c>
      <c r="B1024" s="2">
        <v>45942.896226851852</v>
      </c>
    </row>
    <row r="1025" spans="1:2" x14ac:dyDescent="0.25">
      <c r="A1025" s="3">
        <v>4250801214</v>
      </c>
      <c r="B1025" s="2">
        <v>45942.896226851852</v>
      </c>
    </row>
    <row r="1026" spans="1:2" x14ac:dyDescent="0.25">
      <c r="A1026" s="3">
        <v>4250899004</v>
      </c>
      <c r="B1026" s="2">
        <v>45943.555266203701</v>
      </c>
    </row>
    <row r="1027" spans="1:2" x14ac:dyDescent="0.25">
      <c r="A1027" s="3">
        <v>4250901730</v>
      </c>
      <c r="B1027" s="2">
        <v>45943.971724537034</v>
      </c>
    </row>
    <row r="1028" spans="1:2" x14ac:dyDescent="0.25">
      <c r="A1028" s="3">
        <v>4250902296</v>
      </c>
      <c r="B1028" s="2">
        <v>45942.896226851852</v>
      </c>
    </row>
    <row r="1029" spans="1:2" x14ac:dyDescent="0.25">
      <c r="A1029" s="3">
        <v>4250902565</v>
      </c>
      <c r="B1029" s="2">
        <v>45942.896226851852</v>
      </c>
    </row>
    <row r="1030" spans="1:2" x14ac:dyDescent="0.25">
      <c r="A1030" s="3">
        <v>4250902146</v>
      </c>
      <c r="B1030" s="2">
        <v>45944.281689814816</v>
      </c>
    </row>
    <row r="1031" spans="1:2" x14ac:dyDescent="0.25">
      <c r="A1031" s="3">
        <v>4250903231</v>
      </c>
      <c r="B1031" s="2">
        <v>45943.552372685182</v>
      </c>
    </row>
    <row r="1032" spans="1:2" x14ac:dyDescent="0.25">
      <c r="A1032" s="3">
        <v>4250902921</v>
      </c>
      <c r="B1032" s="2">
        <v>45943.99150462963</v>
      </c>
    </row>
    <row r="1033" spans="1:2" x14ac:dyDescent="0.25">
      <c r="A1033" s="3">
        <v>4000095376</v>
      </c>
      <c r="B1033" s="2">
        <v>45943.653414351851</v>
      </c>
    </row>
    <row r="1034" spans="1:2" x14ac:dyDescent="0.25">
      <c r="A1034" s="3">
        <v>4000091660</v>
      </c>
      <c r="B1034" s="2">
        <v>45943.730138888888</v>
      </c>
    </row>
    <row r="1035" spans="1:2" x14ac:dyDescent="0.25">
      <c r="A1035" s="3">
        <v>4000093634</v>
      </c>
      <c r="B1035" s="2">
        <v>45943.389687499999</v>
      </c>
    </row>
    <row r="1036" spans="1:2" x14ac:dyDescent="0.25">
      <c r="A1036" s="3">
        <v>4000095678</v>
      </c>
      <c r="B1036" s="2">
        <v>45944.431759259256</v>
      </c>
    </row>
    <row r="1037" spans="1:2" x14ac:dyDescent="0.25">
      <c r="A1037" s="3">
        <v>1081026311</v>
      </c>
      <c r="B1037" s="2">
        <v>45944.398668981485</v>
      </c>
    </row>
    <row r="1038" spans="1:2" x14ac:dyDescent="0.25">
      <c r="A1038" s="3">
        <v>3000012931</v>
      </c>
      <c r="B1038" s="2">
        <v>45941.593078703707</v>
      </c>
    </row>
    <row r="1039" spans="1:2" x14ac:dyDescent="0.25">
      <c r="A1039" s="3">
        <v>4000094371</v>
      </c>
      <c r="B1039" s="2">
        <v>45943.650960648149</v>
      </c>
    </row>
    <row r="1040" spans="1:2" x14ac:dyDescent="0.25">
      <c r="A1040" s="3">
        <v>4000094321</v>
      </c>
      <c r="B1040" s="2">
        <v>45944.350694444445</v>
      </c>
    </row>
    <row r="1041" spans="1:2" x14ac:dyDescent="0.25">
      <c r="A1041" s="3">
        <v>4000091265</v>
      </c>
      <c r="B1041" s="2">
        <v>45943.651493055557</v>
      </c>
    </row>
    <row r="1042" spans="1:2" x14ac:dyDescent="0.25">
      <c r="A1042" s="3">
        <v>4000096721</v>
      </c>
      <c r="B1042" s="2">
        <v>45943.651261574072</v>
      </c>
    </row>
    <row r="1043" spans="1:2" x14ac:dyDescent="0.25">
      <c r="A1043" s="3">
        <v>3000013030</v>
      </c>
      <c r="B1043" s="2">
        <v>45941.890231481484</v>
      </c>
    </row>
    <row r="1044" spans="1:2" x14ac:dyDescent="0.25">
      <c r="A1044" s="3">
        <v>4000095377</v>
      </c>
      <c r="B1044" s="2">
        <v>45943.654386574075</v>
      </c>
    </row>
    <row r="1045" spans="1:2" x14ac:dyDescent="0.25">
      <c r="A1045" s="3">
        <v>4000094657</v>
      </c>
      <c r="B1045" s="2">
        <v>45943.654618055552</v>
      </c>
    </row>
    <row r="1046" spans="1:2" x14ac:dyDescent="0.25">
      <c r="A1046" s="3">
        <v>4000095693</v>
      </c>
      <c r="B1046" s="2">
        <v>45943.649976851855</v>
      </c>
    </row>
    <row r="1047" spans="1:2" x14ac:dyDescent="0.25">
      <c r="A1047" s="3">
        <v>4000095382</v>
      </c>
      <c r="B1047" s="2">
        <v>45943.648854166669</v>
      </c>
    </row>
    <row r="1048" spans="1:2" x14ac:dyDescent="0.25">
      <c r="A1048" s="4" t="s">
        <v>98</v>
      </c>
      <c r="B1048" s="2">
        <v>45951.728912037041</v>
      </c>
    </row>
    <row r="1049" spans="1:2" x14ac:dyDescent="0.25">
      <c r="A1049" s="3">
        <v>4000089672</v>
      </c>
      <c r="B1049" s="2">
        <v>45943.654872685183</v>
      </c>
    </row>
    <row r="1050" spans="1:2" x14ac:dyDescent="0.25">
      <c r="A1050" s="4" t="s">
        <v>99</v>
      </c>
      <c r="B1050" s="2">
        <v>45944.465914351851</v>
      </c>
    </row>
    <row r="1051" spans="1:2" x14ac:dyDescent="0.25">
      <c r="A1051" s="4" t="s">
        <v>100</v>
      </c>
      <c r="B1051" s="2">
        <v>45944.511747685188</v>
      </c>
    </row>
    <row r="1052" spans="1:2" x14ac:dyDescent="0.25">
      <c r="A1052" s="4" t="s">
        <v>101</v>
      </c>
      <c r="B1052" s="2">
        <v>45943.484143518515</v>
      </c>
    </row>
    <row r="1053" spans="1:2" x14ac:dyDescent="0.25">
      <c r="A1053" s="3">
        <v>2000121225</v>
      </c>
      <c r="B1053" s="2">
        <v>45943.435069444444</v>
      </c>
    </row>
    <row r="1054" spans="1:2" x14ac:dyDescent="0.25">
      <c r="A1054" s="3">
        <v>2000119973</v>
      </c>
      <c r="B1054" s="2">
        <v>45941.466516203705</v>
      </c>
    </row>
    <row r="1055" spans="1:2" x14ac:dyDescent="0.25">
      <c r="A1055" s="3">
        <v>2000122028</v>
      </c>
      <c r="B1055" s="2">
        <v>45943.509409722225</v>
      </c>
    </row>
    <row r="1056" spans="1:2" x14ac:dyDescent="0.25">
      <c r="A1056" s="4" t="s">
        <v>102</v>
      </c>
      <c r="B1056" s="2">
        <v>45943.500567129631</v>
      </c>
    </row>
    <row r="1057" spans="1:2" x14ac:dyDescent="0.25">
      <c r="A1057" s="4" t="s">
        <v>103</v>
      </c>
      <c r="B1057" s="2">
        <v>45944.461018518516</v>
      </c>
    </row>
    <row r="1058" spans="1:2" x14ac:dyDescent="0.25">
      <c r="A1058" s="3">
        <v>2000122091</v>
      </c>
      <c r="B1058" s="2">
        <v>45944.452905092592</v>
      </c>
    </row>
    <row r="1059" spans="1:2" x14ac:dyDescent="0.25">
      <c r="A1059" s="3">
        <v>2000122554</v>
      </c>
      <c r="B1059" s="2">
        <v>45941.526250000003</v>
      </c>
    </row>
    <row r="1060" spans="1:2" x14ac:dyDescent="0.25">
      <c r="A1060" s="3">
        <v>2000122617</v>
      </c>
      <c r="B1060" s="2">
        <v>45943.55332175926</v>
      </c>
    </row>
    <row r="1061" spans="1:2" x14ac:dyDescent="0.25">
      <c r="A1061" s="3">
        <v>2000123415</v>
      </c>
      <c r="B1061" s="2">
        <v>45941.546157407407</v>
      </c>
    </row>
    <row r="1062" spans="1:2" x14ac:dyDescent="0.25">
      <c r="A1062" s="3">
        <v>2000123460</v>
      </c>
      <c r="B1062" s="2">
        <v>45942.005937499998</v>
      </c>
    </row>
    <row r="1063" spans="1:2" x14ac:dyDescent="0.25">
      <c r="A1063" s="3">
        <v>2000123501</v>
      </c>
      <c r="B1063" s="2">
        <v>45944.306620370371</v>
      </c>
    </row>
    <row r="1064" spans="1:2" x14ac:dyDescent="0.25">
      <c r="A1064" s="3">
        <v>2000123917</v>
      </c>
      <c r="B1064" s="2">
        <v>45942.031018518515</v>
      </c>
    </row>
    <row r="1065" spans="1:2" x14ac:dyDescent="0.25">
      <c r="A1065" s="3">
        <v>2000124136</v>
      </c>
      <c r="B1065" s="2">
        <v>45943.630532407406</v>
      </c>
    </row>
    <row r="1066" spans="1:2" x14ac:dyDescent="0.25">
      <c r="A1066" s="3">
        <v>1081025512</v>
      </c>
      <c r="B1066" s="2">
        <v>45944.499421296299</v>
      </c>
    </row>
    <row r="1067" spans="1:2" x14ac:dyDescent="0.25">
      <c r="A1067" s="3">
        <v>3000013040</v>
      </c>
      <c r="B1067" s="2">
        <v>45943.430648148147</v>
      </c>
    </row>
    <row r="1068" spans="1:2" x14ac:dyDescent="0.25">
      <c r="A1068" s="3">
        <v>4000092551</v>
      </c>
      <c r="B1068" s="2">
        <v>45943.650729166664</v>
      </c>
    </row>
    <row r="1069" spans="1:2" x14ac:dyDescent="0.25">
      <c r="A1069" s="3">
        <v>2025060200</v>
      </c>
      <c r="B1069" s="2">
        <v>45944.580289351848</v>
      </c>
    </row>
    <row r="1070" spans="1:2" x14ac:dyDescent="0.25">
      <c r="A1070" s="3">
        <v>2025080107</v>
      </c>
      <c r="B1070" s="2">
        <v>45944.541562500002</v>
      </c>
    </row>
    <row r="1071" spans="1:2" x14ac:dyDescent="0.25">
      <c r="A1071" s="3">
        <v>2025090093</v>
      </c>
      <c r="B1071" s="2">
        <v>45944.592592592591</v>
      </c>
    </row>
    <row r="1072" spans="1:2" x14ac:dyDescent="0.25">
      <c r="A1072" s="3">
        <v>1081025682</v>
      </c>
      <c r="B1072" s="2">
        <v>45944.709085648145</v>
      </c>
    </row>
    <row r="1073" spans="1:2" x14ac:dyDescent="0.25">
      <c r="A1073" s="3">
        <v>82508220</v>
      </c>
      <c r="B1073" s="2">
        <v>45944.401018518518</v>
      </c>
    </row>
    <row r="1074" spans="1:2" x14ac:dyDescent="0.25">
      <c r="A1074" s="3">
        <v>62509061</v>
      </c>
      <c r="B1074" s="2">
        <v>45943.500567129631</v>
      </c>
    </row>
    <row r="1075" spans="1:2" x14ac:dyDescent="0.25">
      <c r="A1075" s="3">
        <v>82509094</v>
      </c>
      <c r="B1075" s="2">
        <v>45943.64298611111</v>
      </c>
    </row>
    <row r="1076" spans="1:2" x14ac:dyDescent="0.25">
      <c r="A1076" s="3">
        <v>82509153</v>
      </c>
      <c r="B1076" s="2">
        <v>45944.368680555555</v>
      </c>
    </row>
    <row r="1077" spans="1:2" x14ac:dyDescent="0.25">
      <c r="A1077" s="3">
        <v>82509351</v>
      </c>
      <c r="B1077" s="2">
        <v>45943.720138888886</v>
      </c>
    </row>
    <row r="1078" spans="1:2" x14ac:dyDescent="0.25">
      <c r="A1078" s="3">
        <v>82509519</v>
      </c>
      <c r="B1078" s="2">
        <v>45944.377060185187</v>
      </c>
    </row>
    <row r="1079" spans="1:2" x14ac:dyDescent="0.25">
      <c r="A1079" s="3">
        <v>82509241</v>
      </c>
      <c r="B1079" s="2">
        <v>45944.406006944446</v>
      </c>
    </row>
    <row r="1080" spans="1:2" x14ac:dyDescent="0.25">
      <c r="A1080" s="3">
        <v>4000096422</v>
      </c>
      <c r="B1080" s="2">
        <v>45943.740763888891</v>
      </c>
    </row>
    <row r="1081" spans="1:2" x14ac:dyDescent="0.25">
      <c r="A1081" s="3">
        <v>1081025844</v>
      </c>
      <c r="B1081" s="2">
        <v>45944.905856481484</v>
      </c>
    </row>
    <row r="1082" spans="1:2" x14ac:dyDescent="0.25">
      <c r="A1082" s="4" t="s">
        <v>104</v>
      </c>
      <c r="B1082" s="2">
        <v>45944.541030092594</v>
      </c>
    </row>
    <row r="1083" spans="1:2" x14ac:dyDescent="0.25">
      <c r="A1083" s="3">
        <v>11100011224</v>
      </c>
      <c r="B1083" s="2">
        <v>45943.650729166664</v>
      </c>
    </row>
    <row r="1084" spans="1:2" x14ac:dyDescent="0.25">
      <c r="A1084" s="3">
        <v>11100011579</v>
      </c>
      <c r="B1084" s="2">
        <v>45944.445428240739</v>
      </c>
    </row>
    <row r="1085" spans="1:2" x14ac:dyDescent="0.25">
      <c r="A1085" s="3">
        <v>11100011619</v>
      </c>
      <c r="B1085" s="2">
        <v>45944.479409722226</v>
      </c>
    </row>
    <row r="1086" spans="1:2" x14ac:dyDescent="0.25">
      <c r="A1086" s="3">
        <v>11100011401</v>
      </c>
      <c r="B1086" s="2">
        <v>45944.356342592589</v>
      </c>
    </row>
    <row r="1087" spans="1:2" x14ac:dyDescent="0.25">
      <c r="A1087" s="3">
        <v>11100011429</v>
      </c>
      <c r="B1087" s="2">
        <v>45944.453344907408</v>
      </c>
    </row>
    <row r="1088" spans="1:2" x14ac:dyDescent="0.25">
      <c r="A1088" s="3">
        <v>11100011329</v>
      </c>
      <c r="B1088" s="2">
        <v>45944.391469907408</v>
      </c>
    </row>
    <row r="1089" spans="1:2" x14ac:dyDescent="0.25">
      <c r="A1089" s="3">
        <v>11100010267</v>
      </c>
      <c r="B1089" s="2">
        <v>45944.427581018521</v>
      </c>
    </row>
    <row r="1090" spans="1:2" x14ac:dyDescent="0.25">
      <c r="A1090" s="3">
        <v>11100011208</v>
      </c>
      <c r="B1090" s="2">
        <v>45944.606180555558</v>
      </c>
    </row>
    <row r="1091" spans="1:2" x14ac:dyDescent="0.25">
      <c r="A1091" s="3">
        <v>11100011256</v>
      </c>
      <c r="B1091" s="2">
        <v>45944.633402777778</v>
      </c>
    </row>
    <row r="1092" spans="1:2" x14ac:dyDescent="0.25">
      <c r="A1092" s="3">
        <v>11100011431</v>
      </c>
      <c r="B1092" s="2">
        <v>45944.856087962966</v>
      </c>
    </row>
    <row r="1093" spans="1:2" x14ac:dyDescent="0.25">
      <c r="A1093" s="3">
        <v>11100011456</v>
      </c>
      <c r="B1093" s="2">
        <v>45944.775729166664</v>
      </c>
    </row>
    <row r="1094" spans="1:2" x14ac:dyDescent="0.25">
      <c r="A1094" s="3">
        <v>11100011143</v>
      </c>
      <c r="B1094" s="2">
        <v>45945.518055555556</v>
      </c>
    </row>
    <row r="1095" spans="1:2" x14ac:dyDescent="0.25">
      <c r="A1095" s="3">
        <v>11100011402</v>
      </c>
      <c r="B1095" s="2">
        <v>45944.637743055559</v>
      </c>
    </row>
    <row r="1096" spans="1:2" x14ac:dyDescent="0.25">
      <c r="A1096" s="4" t="s">
        <v>105</v>
      </c>
      <c r="B1096" s="2">
        <v>45944.544895833336</v>
      </c>
    </row>
    <row r="1097" spans="1:2" x14ac:dyDescent="0.25">
      <c r="A1097" s="4" t="s">
        <v>106</v>
      </c>
      <c r="B1097" s="2">
        <v>45944.458391203705</v>
      </c>
    </row>
    <row r="1098" spans="1:2" x14ac:dyDescent="0.25">
      <c r="A1098" s="4" t="s">
        <v>107</v>
      </c>
      <c r="B1098" s="2">
        <v>45944.554907407408</v>
      </c>
    </row>
    <row r="1099" spans="1:2" x14ac:dyDescent="0.25">
      <c r="A1099" s="4" t="s">
        <v>108</v>
      </c>
      <c r="B1099" s="2">
        <v>45944.501435185186</v>
      </c>
    </row>
    <row r="1100" spans="1:2" x14ac:dyDescent="0.25">
      <c r="A1100" s="3">
        <v>4000094427</v>
      </c>
      <c r="B1100" s="2">
        <v>45943.650555555556</v>
      </c>
    </row>
    <row r="1101" spans="1:2" x14ac:dyDescent="0.25">
      <c r="A1101" s="3">
        <v>1000103613</v>
      </c>
      <c r="B1101" s="2">
        <v>45943.553530092591</v>
      </c>
    </row>
    <row r="1102" spans="1:2" x14ac:dyDescent="0.25">
      <c r="A1102" s="3">
        <v>1000103866</v>
      </c>
      <c r="B1102" s="2">
        <v>45943.616932870369</v>
      </c>
    </row>
    <row r="1103" spans="1:2" x14ac:dyDescent="0.25">
      <c r="A1103" s="3">
        <v>1000104085</v>
      </c>
      <c r="B1103" s="2">
        <v>45943.661423611113</v>
      </c>
    </row>
    <row r="1104" spans="1:2" x14ac:dyDescent="0.25">
      <c r="A1104" s="3">
        <v>849006</v>
      </c>
      <c r="B1104" s="2">
        <v>45944.577881944446</v>
      </c>
    </row>
    <row r="1105" spans="1:2" x14ac:dyDescent="0.25">
      <c r="A1105" s="3">
        <v>848402</v>
      </c>
      <c r="B1105" s="2">
        <v>45944.40388888889</v>
      </c>
    </row>
    <row r="1106" spans="1:2" x14ac:dyDescent="0.25">
      <c r="A1106" s="3">
        <v>848053</v>
      </c>
      <c r="B1106" s="2">
        <v>45943.835925925923</v>
      </c>
    </row>
    <row r="1107" spans="1:2" x14ac:dyDescent="0.25">
      <c r="A1107" s="3">
        <v>3000012984</v>
      </c>
      <c r="B1107" s="2">
        <v>45941.890243055554</v>
      </c>
    </row>
    <row r="1108" spans="1:2" x14ac:dyDescent="0.25">
      <c r="A1108" s="3">
        <v>4000093784</v>
      </c>
      <c r="B1108" s="2">
        <v>45944.351064814815</v>
      </c>
    </row>
    <row r="1109" spans="1:2" x14ac:dyDescent="0.25">
      <c r="A1109" s="3">
        <v>4000094417</v>
      </c>
      <c r="B1109" s="2">
        <v>45943.647916666669</v>
      </c>
    </row>
    <row r="1110" spans="1:2" x14ac:dyDescent="0.25">
      <c r="A1110" s="3">
        <v>3000012916</v>
      </c>
      <c r="B1110" s="2">
        <v>45941.890231481484</v>
      </c>
    </row>
    <row r="1111" spans="1:2" x14ac:dyDescent="0.25">
      <c r="A1111" s="3">
        <v>4000095686</v>
      </c>
      <c r="B1111" s="2">
        <v>45943.648495370369</v>
      </c>
    </row>
    <row r="1112" spans="1:2" x14ac:dyDescent="0.25">
      <c r="A1112" s="3">
        <v>845982</v>
      </c>
      <c r="B1112" s="2">
        <v>45944.624976851854</v>
      </c>
    </row>
    <row r="1113" spans="1:2" x14ac:dyDescent="0.25">
      <c r="A1113" s="3">
        <v>3000013036</v>
      </c>
      <c r="B1113" s="2">
        <v>45941.546840277777</v>
      </c>
    </row>
    <row r="1114" spans="1:2" x14ac:dyDescent="0.25">
      <c r="A1114" s="3">
        <v>7001828</v>
      </c>
      <c r="B1114" s="2">
        <v>45940.644178240742</v>
      </c>
    </row>
    <row r="1115" spans="1:2" x14ac:dyDescent="0.25">
      <c r="A1115" s="3">
        <v>1081025528</v>
      </c>
      <c r="B1115" s="2">
        <v>45944.426469907405</v>
      </c>
    </row>
    <row r="1116" spans="1:2" x14ac:dyDescent="0.25">
      <c r="A1116" s="3">
        <v>1081024473</v>
      </c>
      <c r="B1116" s="2">
        <v>45944.6953587963</v>
      </c>
    </row>
    <row r="1117" spans="1:2" x14ac:dyDescent="0.25">
      <c r="A1117" s="3">
        <v>1081025119</v>
      </c>
      <c r="B1117" s="2">
        <v>45944.726157407407</v>
      </c>
    </row>
    <row r="1118" spans="1:2" x14ac:dyDescent="0.25">
      <c r="A1118" s="3">
        <v>1081025778</v>
      </c>
      <c r="B1118" s="2">
        <v>45944.622210648151</v>
      </c>
    </row>
    <row r="1119" spans="1:2" x14ac:dyDescent="0.25">
      <c r="A1119" s="3">
        <v>1081025881</v>
      </c>
      <c r="B1119" s="2">
        <v>45944.648553240739</v>
      </c>
    </row>
    <row r="1120" spans="1:2" x14ac:dyDescent="0.25">
      <c r="A1120" s="3">
        <v>1081024145</v>
      </c>
      <c r="B1120" s="2">
        <v>45944.565092592595</v>
      </c>
    </row>
    <row r="1121" spans="1:2" x14ac:dyDescent="0.25">
      <c r="A1121" s="3">
        <v>1081024190</v>
      </c>
      <c r="B1121" s="2">
        <v>45944.829502314817</v>
      </c>
    </row>
    <row r="1122" spans="1:2" x14ac:dyDescent="0.25">
      <c r="A1122" s="3">
        <v>1081024743</v>
      </c>
      <c r="B1122" s="2">
        <v>45944.640057870369</v>
      </c>
    </row>
    <row r="1123" spans="1:2" x14ac:dyDescent="0.25">
      <c r="A1123" s="3">
        <v>1081024449</v>
      </c>
      <c r="B1123" s="2">
        <v>45944.886053240742</v>
      </c>
    </row>
    <row r="1124" spans="1:2" x14ac:dyDescent="0.25">
      <c r="A1124" s="3">
        <v>7001720</v>
      </c>
      <c r="B1124" s="2">
        <v>45943.34710648148</v>
      </c>
    </row>
    <row r="1125" spans="1:2" x14ac:dyDescent="0.25">
      <c r="A1125" s="4" t="s">
        <v>109</v>
      </c>
      <c r="B1125" s="2">
        <v>45944.637395833335</v>
      </c>
    </row>
    <row r="1126" spans="1:2" x14ac:dyDescent="0.25">
      <c r="A1126" s="4" t="s">
        <v>110</v>
      </c>
      <c r="B1126" s="2">
        <v>45944.710104166668</v>
      </c>
    </row>
    <row r="1127" spans="1:2" x14ac:dyDescent="0.25">
      <c r="A1127" s="3">
        <v>4000092205</v>
      </c>
      <c r="B1127" s="2">
        <v>45943.65116898148</v>
      </c>
    </row>
    <row r="1128" spans="1:2" x14ac:dyDescent="0.25">
      <c r="A1128" s="3">
        <v>4000092887</v>
      </c>
      <c r="B1128" s="2">
        <v>45944.350532407407</v>
      </c>
    </row>
    <row r="1129" spans="1:2" x14ac:dyDescent="0.25">
      <c r="A1129" s="3">
        <v>4000092402</v>
      </c>
      <c r="B1129" s="2">
        <v>45944.3518287037</v>
      </c>
    </row>
    <row r="1130" spans="1:2" x14ac:dyDescent="0.25">
      <c r="A1130" s="3">
        <v>4000095705</v>
      </c>
      <c r="B1130" s="2">
        <v>45943.6487037037</v>
      </c>
    </row>
    <row r="1131" spans="1:2" x14ac:dyDescent="0.25">
      <c r="A1131" s="4" t="s">
        <v>111</v>
      </c>
      <c r="B1131" s="2">
        <v>45944.491990740738</v>
      </c>
    </row>
    <row r="1132" spans="1:2" x14ac:dyDescent="0.25">
      <c r="A1132" s="3">
        <v>4000089915</v>
      </c>
      <c r="B1132" s="2">
        <v>45943.648263888892</v>
      </c>
    </row>
    <row r="1133" spans="1:2" x14ac:dyDescent="0.25">
      <c r="A1133" s="3">
        <v>4000095378</v>
      </c>
      <c r="B1133" s="2">
        <v>45944.351979166669</v>
      </c>
    </row>
    <row r="1134" spans="1:2" x14ac:dyDescent="0.25">
      <c r="A1134" s="3">
        <v>4000094826</v>
      </c>
      <c r="B1134" s="2">
        <v>45944.352210648147</v>
      </c>
    </row>
    <row r="1135" spans="1:2" x14ac:dyDescent="0.25">
      <c r="A1135" s="3">
        <v>848795</v>
      </c>
      <c r="B1135" s="2">
        <v>45944.710092592592</v>
      </c>
    </row>
    <row r="1136" spans="1:2" x14ac:dyDescent="0.25">
      <c r="A1136" s="3">
        <v>3000012749</v>
      </c>
      <c r="B1136" s="2">
        <v>45941.890231481484</v>
      </c>
    </row>
    <row r="1137" spans="1:2" x14ac:dyDescent="0.25">
      <c r="A1137" s="3">
        <v>4000093333</v>
      </c>
      <c r="B1137" s="2">
        <v>45944.281689814816</v>
      </c>
    </row>
    <row r="1138" spans="1:2" x14ac:dyDescent="0.25">
      <c r="A1138" s="3">
        <v>841184</v>
      </c>
      <c r="B1138" s="2">
        <v>45945.562708333331</v>
      </c>
    </row>
    <row r="1139" spans="1:2" x14ac:dyDescent="0.25">
      <c r="A1139" s="3">
        <v>848775</v>
      </c>
      <c r="B1139" s="2">
        <v>45944.710092592592</v>
      </c>
    </row>
    <row r="1140" spans="1:2" x14ac:dyDescent="0.25">
      <c r="A1140" s="3">
        <v>4000095687</v>
      </c>
      <c r="B1140" s="2">
        <v>45944.642870370371</v>
      </c>
    </row>
    <row r="1141" spans="1:2" x14ac:dyDescent="0.25">
      <c r="A1141" s="3">
        <v>4250901965</v>
      </c>
      <c r="B1141" s="2">
        <v>45945.27752314815</v>
      </c>
    </row>
    <row r="1142" spans="1:2" x14ac:dyDescent="0.25">
      <c r="A1142" s="3">
        <v>4250901770</v>
      </c>
      <c r="B1142" s="2">
        <v>45944.710092592592</v>
      </c>
    </row>
    <row r="1143" spans="1:2" x14ac:dyDescent="0.25">
      <c r="A1143" s="3">
        <v>4250899621</v>
      </c>
      <c r="B1143" s="2">
        <v>45945.646041666667</v>
      </c>
    </row>
    <row r="1144" spans="1:2" x14ac:dyDescent="0.25">
      <c r="A1144" s="3">
        <v>4250899467</v>
      </c>
      <c r="B1144" s="2">
        <v>45945.564317129632</v>
      </c>
    </row>
    <row r="1145" spans="1:2" x14ac:dyDescent="0.25">
      <c r="A1145" s="3">
        <v>4250899833</v>
      </c>
      <c r="B1145" s="2">
        <v>45945.678437499999</v>
      </c>
    </row>
    <row r="1146" spans="1:2" x14ac:dyDescent="0.25">
      <c r="A1146" s="3">
        <v>4250798041</v>
      </c>
      <c r="B1146" s="2">
        <v>45944.626168981478</v>
      </c>
    </row>
    <row r="1147" spans="1:2" x14ac:dyDescent="0.25">
      <c r="A1147" s="3">
        <v>4250797077</v>
      </c>
      <c r="B1147" s="2">
        <v>45945.465300925927</v>
      </c>
    </row>
    <row r="1148" spans="1:2" x14ac:dyDescent="0.25">
      <c r="A1148" s="3">
        <v>4250902767</v>
      </c>
      <c r="B1148" s="2">
        <v>45944.710104166668</v>
      </c>
    </row>
    <row r="1149" spans="1:2" x14ac:dyDescent="0.25">
      <c r="A1149" s="3">
        <v>4250902590</v>
      </c>
      <c r="B1149" s="2">
        <v>45945.708854166667</v>
      </c>
    </row>
    <row r="1150" spans="1:2" x14ac:dyDescent="0.25">
      <c r="A1150" s="3">
        <v>4250902602</v>
      </c>
      <c r="B1150" s="2">
        <v>45944.626712962963</v>
      </c>
    </row>
    <row r="1151" spans="1:2" x14ac:dyDescent="0.25">
      <c r="A1151" s="3">
        <v>4250902733</v>
      </c>
      <c r="B1151" s="2">
        <v>45945.748402777775</v>
      </c>
    </row>
    <row r="1152" spans="1:2" x14ac:dyDescent="0.25">
      <c r="A1152" s="3">
        <v>4250902695</v>
      </c>
      <c r="B1152" s="2">
        <v>45944.653900462959</v>
      </c>
    </row>
    <row r="1153" spans="1:2" x14ac:dyDescent="0.25">
      <c r="A1153" s="3">
        <v>4250902760</v>
      </c>
      <c r="B1153" s="2">
        <v>45945.664965277778</v>
      </c>
    </row>
    <row r="1154" spans="1:2" x14ac:dyDescent="0.25">
      <c r="A1154" s="3">
        <v>4250902577</v>
      </c>
      <c r="B1154" s="2">
        <v>45945.496828703705</v>
      </c>
    </row>
    <row r="1155" spans="1:2" x14ac:dyDescent="0.25">
      <c r="A1155" s="4" t="s">
        <v>112</v>
      </c>
      <c r="B1155" s="2">
        <v>45945.616157407407</v>
      </c>
    </row>
    <row r="1156" spans="1:2" x14ac:dyDescent="0.25">
      <c r="A1156" s="3">
        <v>82509022</v>
      </c>
      <c r="B1156" s="2">
        <v>45945.427905092591</v>
      </c>
    </row>
    <row r="1157" spans="1:2" x14ac:dyDescent="0.25">
      <c r="A1157" s="3">
        <v>2000120840</v>
      </c>
      <c r="B1157" s="2">
        <v>45944.340821759259</v>
      </c>
    </row>
    <row r="1158" spans="1:2" x14ac:dyDescent="0.25">
      <c r="A1158" s="3">
        <v>848978</v>
      </c>
      <c r="B1158" s="2">
        <v>45945.318518518521</v>
      </c>
    </row>
    <row r="1159" spans="1:2" x14ac:dyDescent="0.25">
      <c r="A1159" s="3">
        <v>2000120895</v>
      </c>
      <c r="B1159" s="2">
        <v>45944.359351851854</v>
      </c>
    </row>
    <row r="1160" spans="1:2" x14ac:dyDescent="0.25">
      <c r="A1160" s="3">
        <v>848972</v>
      </c>
      <c r="B1160" s="2">
        <v>45945.638958333337</v>
      </c>
    </row>
    <row r="1161" spans="1:2" x14ac:dyDescent="0.25">
      <c r="A1161" s="3">
        <v>2000121842</v>
      </c>
      <c r="B1161" s="2">
        <v>45944.38858796296</v>
      </c>
    </row>
    <row r="1162" spans="1:2" x14ac:dyDescent="0.25">
      <c r="A1162" s="3">
        <v>2000122612</v>
      </c>
      <c r="B1162" s="2">
        <v>45944.415046296293</v>
      </c>
    </row>
    <row r="1163" spans="1:2" x14ac:dyDescent="0.25">
      <c r="A1163" s="3">
        <v>847495</v>
      </c>
      <c r="B1163" s="2">
        <v>45944.738807870373</v>
      </c>
    </row>
    <row r="1164" spans="1:2" x14ac:dyDescent="0.25">
      <c r="A1164" s="3">
        <v>2000123322</v>
      </c>
      <c r="B1164" s="2">
        <v>45943.681828703702</v>
      </c>
    </row>
    <row r="1165" spans="1:2" x14ac:dyDescent="0.25">
      <c r="A1165" s="3">
        <v>846651</v>
      </c>
      <c r="B1165" s="2">
        <v>45945.27752314815</v>
      </c>
    </row>
    <row r="1166" spans="1:2" x14ac:dyDescent="0.25">
      <c r="A1166" s="3">
        <v>1505550</v>
      </c>
      <c r="B1166" s="2">
        <v>45943.455671296295</v>
      </c>
    </row>
    <row r="1167" spans="1:2" x14ac:dyDescent="0.25">
      <c r="A1167" s="3">
        <v>1081025292</v>
      </c>
      <c r="B1167" s="2">
        <v>45940.339108796295</v>
      </c>
    </row>
    <row r="1168" spans="1:2" x14ac:dyDescent="0.25">
      <c r="A1168" s="3">
        <v>1081025293</v>
      </c>
      <c r="B1168" s="2">
        <v>45944.710104166668</v>
      </c>
    </row>
    <row r="1169" spans="1:2" x14ac:dyDescent="0.25">
      <c r="A1169" s="4" t="s">
        <v>113</v>
      </c>
      <c r="B1169" s="2">
        <v>45957.693495370368</v>
      </c>
    </row>
    <row r="1170" spans="1:2" x14ac:dyDescent="0.25">
      <c r="A1170" s="4" t="s">
        <v>114</v>
      </c>
      <c r="B1170" s="2">
        <v>45958.508784722224</v>
      </c>
    </row>
    <row r="1171" spans="1:2" x14ac:dyDescent="0.25">
      <c r="A1171" s="4" t="s">
        <v>115</v>
      </c>
      <c r="B1171" s="2">
        <v>45945.574479166666</v>
      </c>
    </row>
    <row r="1172" spans="1:2" x14ac:dyDescent="0.25">
      <c r="A1172" s="4" t="s">
        <v>116</v>
      </c>
      <c r="B1172" s="2">
        <v>45945.585995370369</v>
      </c>
    </row>
    <row r="1173" spans="1:2" x14ac:dyDescent="0.25">
      <c r="A1173" s="3">
        <v>1081026047</v>
      </c>
      <c r="B1173" s="2">
        <v>45945.509548611109</v>
      </c>
    </row>
    <row r="1174" spans="1:2" x14ac:dyDescent="0.25">
      <c r="A1174" s="3">
        <v>4000094622</v>
      </c>
      <c r="B1174" s="2">
        <v>45944.480949074074</v>
      </c>
    </row>
    <row r="1175" spans="1:2" x14ac:dyDescent="0.25">
      <c r="A1175" s="3">
        <v>1505524</v>
      </c>
      <c r="B1175" s="2">
        <v>45943.488993055558</v>
      </c>
    </row>
    <row r="1176" spans="1:2" x14ac:dyDescent="0.25">
      <c r="A1176" s="3">
        <v>4000090642</v>
      </c>
      <c r="B1176" s="2">
        <v>45944.378391203703</v>
      </c>
    </row>
    <row r="1177" spans="1:2" x14ac:dyDescent="0.25">
      <c r="A1177" s="3">
        <v>847485</v>
      </c>
      <c r="B1177" s="2">
        <v>45945.39402777778</v>
      </c>
    </row>
    <row r="1178" spans="1:2" x14ac:dyDescent="0.25">
      <c r="A1178" s="4" t="s">
        <v>117</v>
      </c>
      <c r="B1178" s="2">
        <v>45953.674467592595</v>
      </c>
    </row>
    <row r="1179" spans="1:2" x14ac:dyDescent="0.25">
      <c r="A1179" s="3">
        <v>4000091427</v>
      </c>
      <c r="B1179" s="2">
        <v>45944.427916666667</v>
      </c>
    </row>
    <row r="1180" spans="1:2" x14ac:dyDescent="0.25">
      <c r="A1180" s="3">
        <v>3751250937811</v>
      </c>
      <c r="B1180" s="2">
        <v>45959.546319444446</v>
      </c>
    </row>
    <row r="1181" spans="1:2" x14ac:dyDescent="0.25">
      <c r="A1181" s="4" t="s">
        <v>118</v>
      </c>
      <c r="B1181" s="2">
        <v>45945.415127314816</v>
      </c>
    </row>
    <row r="1182" spans="1:2" x14ac:dyDescent="0.25">
      <c r="A1182" s="3">
        <v>1081026028</v>
      </c>
      <c r="B1182" s="2">
        <v>45945.597291666665</v>
      </c>
    </row>
    <row r="1183" spans="1:2" x14ac:dyDescent="0.25">
      <c r="A1183" s="3">
        <v>4000095464</v>
      </c>
      <c r="B1183" s="2">
        <v>45943.559282407405</v>
      </c>
    </row>
    <row r="1184" spans="1:2" x14ac:dyDescent="0.25">
      <c r="A1184" s="3">
        <v>4000095465</v>
      </c>
      <c r="B1184" s="2">
        <v>45944.509618055556</v>
      </c>
    </row>
    <row r="1185" spans="1:2" x14ac:dyDescent="0.25">
      <c r="A1185" s="3">
        <v>11100011414</v>
      </c>
      <c r="B1185" s="2">
        <v>45946.332812499997</v>
      </c>
    </row>
    <row r="1186" spans="1:2" x14ac:dyDescent="0.25">
      <c r="A1186" s="3">
        <v>11100011327</v>
      </c>
      <c r="B1186" s="2">
        <v>45945.27752314815</v>
      </c>
    </row>
    <row r="1187" spans="1:2" x14ac:dyDescent="0.25">
      <c r="A1187" s="3">
        <v>11100011332</v>
      </c>
      <c r="B1187" s="2">
        <v>45945.435034722221</v>
      </c>
    </row>
    <row r="1188" spans="1:2" x14ac:dyDescent="0.25">
      <c r="A1188" s="3">
        <v>11100011373</v>
      </c>
      <c r="B1188" s="2">
        <v>45945.457962962966</v>
      </c>
    </row>
    <row r="1189" spans="1:2" x14ac:dyDescent="0.25">
      <c r="A1189" s="3">
        <v>11100011324</v>
      </c>
      <c r="B1189" s="2">
        <v>45945.524155092593</v>
      </c>
    </row>
    <row r="1190" spans="1:2" x14ac:dyDescent="0.25">
      <c r="A1190" s="3">
        <v>11100010868</v>
      </c>
      <c r="B1190" s="2">
        <v>45945.547673611109</v>
      </c>
    </row>
    <row r="1191" spans="1:2" x14ac:dyDescent="0.25">
      <c r="A1191" s="3">
        <v>11100011316</v>
      </c>
      <c r="B1191" s="2">
        <v>45944.638425925928</v>
      </c>
    </row>
    <row r="1192" spans="1:2" x14ac:dyDescent="0.25">
      <c r="A1192" s="3">
        <v>4000092918</v>
      </c>
      <c r="B1192" s="2">
        <v>45944.537847222222</v>
      </c>
    </row>
    <row r="1193" spans="1:2" x14ac:dyDescent="0.25">
      <c r="A1193" s="3">
        <v>1081026140</v>
      </c>
      <c r="B1193" s="2">
        <v>45944.343206018515</v>
      </c>
    </row>
    <row r="1194" spans="1:2" x14ac:dyDescent="0.25">
      <c r="A1194" s="3">
        <v>4000092901</v>
      </c>
      <c r="B1194" s="2">
        <v>45944.39167824074</v>
      </c>
    </row>
    <row r="1195" spans="1:2" x14ac:dyDescent="0.25">
      <c r="A1195" s="3">
        <v>1000104209</v>
      </c>
      <c r="B1195" s="2">
        <v>45944.600277777776</v>
      </c>
    </row>
    <row r="1196" spans="1:2" x14ac:dyDescent="0.25">
      <c r="A1196" s="3">
        <v>1000104208</v>
      </c>
      <c r="B1196" s="2">
        <v>45945.509548611109</v>
      </c>
    </row>
    <row r="1197" spans="1:2" x14ac:dyDescent="0.25">
      <c r="A1197" s="3">
        <v>7001820</v>
      </c>
      <c r="B1197" s="2">
        <v>45943.579155092593</v>
      </c>
    </row>
    <row r="1198" spans="1:2" x14ac:dyDescent="0.25">
      <c r="A1198" s="3">
        <v>7001643</v>
      </c>
      <c r="B1198" s="2">
        <v>45943.521921296298</v>
      </c>
    </row>
    <row r="1199" spans="1:2" x14ac:dyDescent="0.25">
      <c r="A1199" s="4" t="s">
        <v>119</v>
      </c>
      <c r="B1199" s="2">
        <v>45945.416412037041</v>
      </c>
    </row>
    <row r="1200" spans="1:2" x14ac:dyDescent="0.25">
      <c r="A1200" s="3">
        <v>4000095456</v>
      </c>
      <c r="B1200" s="2">
        <v>45944.556284722225</v>
      </c>
    </row>
    <row r="1201" spans="1:2" x14ac:dyDescent="0.25">
      <c r="A1201" s="3">
        <v>4000095690</v>
      </c>
      <c r="B1201" s="2">
        <v>45944.643055555556</v>
      </c>
    </row>
    <row r="1202" spans="1:2" x14ac:dyDescent="0.25">
      <c r="A1202" s="3">
        <v>4000095469</v>
      </c>
      <c r="B1202" s="2">
        <v>45945.46125</v>
      </c>
    </row>
    <row r="1203" spans="1:2" x14ac:dyDescent="0.25">
      <c r="A1203" s="3">
        <v>4000095680</v>
      </c>
      <c r="B1203" s="2">
        <v>45945.461435185185</v>
      </c>
    </row>
    <row r="1204" spans="1:2" x14ac:dyDescent="0.25">
      <c r="A1204" s="3">
        <v>4000095494</v>
      </c>
      <c r="B1204" s="2">
        <v>45944.556840277779</v>
      </c>
    </row>
    <row r="1205" spans="1:2" x14ac:dyDescent="0.25">
      <c r="A1205" s="3">
        <v>4000095391</v>
      </c>
      <c r="B1205" s="2">
        <v>45944.557175925926</v>
      </c>
    </row>
    <row r="1206" spans="1:2" x14ac:dyDescent="0.25">
      <c r="A1206" s="3">
        <v>3000012965</v>
      </c>
      <c r="B1206" s="2">
        <v>45943.524016203701</v>
      </c>
    </row>
    <row r="1207" spans="1:2" x14ac:dyDescent="0.25">
      <c r="A1207" s="3">
        <v>4000092862</v>
      </c>
      <c r="B1207" s="2">
        <v>45944.541863425926</v>
      </c>
    </row>
    <row r="1208" spans="1:2" x14ac:dyDescent="0.25">
      <c r="A1208" s="3">
        <v>6000059635</v>
      </c>
      <c r="B1208" s="2">
        <v>45944.420243055552</v>
      </c>
    </row>
    <row r="1209" spans="1:2" x14ac:dyDescent="0.25">
      <c r="A1209" s="3">
        <v>6000059769</v>
      </c>
      <c r="B1209" s="2">
        <v>45944.446157407408</v>
      </c>
    </row>
    <row r="1210" spans="1:2" x14ac:dyDescent="0.25">
      <c r="A1210" s="3">
        <v>4000095458</v>
      </c>
      <c r="B1210" s="2">
        <v>45944.518564814818</v>
      </c>
    </row>
    <row r="1211" spans="1:2" x14ac:dyDescent="0.25">
      <c r="A1211" s="3">
        <v>4000095657</v>
      </c>
      <c r="B1211" s="2">
        <v>45944.518761574072</v>
      </c>
    </row>
    <row r="1212" spans="1:2" x14ac:dyDescent="0.25">
      <c r="A1212" s="3">
        <v>4000095402</v>
      </c>
      <c r="B1212" s="2">
        <v>45944.518055555556</v>
      </c>
    </row>
    <row r="1213" spans="1:2" x14ac:dyDescent="0.25">
      <c r="A1213" s="3">
        <v>4000092905</v>
      </c>
      <c r="B1213" s="2">
        <v>45944.543946759259</v>
      </c>
    </row>
    <row r="1214" spans="1:2" x14ac:dyDescent="0.25">
      <c r="A1214" s="3">
        <v>4000095348</v>
      </c>
      <c r="B1214" s="2">
        <v>45945.434560185182</v>
      </c>
    </row>
    <row r="1215" spans="1:2" x14ac:dyDescent="0.25">
      <c r="A1215" s="3">
        <v>850782</v>
      </c>
      <c r="B1215" s="2">
        <v>45945.675254629627</v>
      </c>
    </row>
    <row r="1216" spans="1:2" x14ac:dyDescent="0.25">
      <c r="A1216" s="3">
        <v>849309</v>
      </c>
      <c r="B1216" s="2">
        <v>45945.747974537036</v>
      </c>
    </row>
    <row r="1217" spans="1:2" x14ac:dyDescent="0.25">
      <c r="A1217" s="3">
        <v>845707</v>
      </c>
      <c r="B1217" s="2">
        <v>45945.780324074076</v>
      </c>
    </row>
    <row r="1218" spans="1:2" x14ac:dyDescent="0.25">
      <c r="A1218" s="3">
        <v>4000095195</v>
      </c>
      <c r="B1218" s="2">
        <v>45943.836087962962</v>
      </c>
    </row>
    <row r="1219" spans="1:2" x14ac:dyDescent="0.25">
      <c r="A1219" s="3">
        <v>82509239</v>
      </c>
      <c r="B1219" s="2">
        <v>45945.506539351853</v>
      </c>
    </row>
    <row r="1220" spans="1:2" x14ac:dyDescent="0.25">
      <c r="A1220" s="3">
        <v>82509421</v>
      </c>
      <c r="B1220" s="2">
        <v>45945.479467592595</v>
      </c>
    </row>
    <row r="1221" spans="1:2" x14ac:dyDescent="0.25">
      <c r="A1221" s="3">
        <v>82509233</v>
      </c>
      <c r="B1221" s="2">
        <v>45945.509548611109</v>
      </c>
    </row>
    <row r="1222" spans="1:2" x14ac:dyDescent="0.25">
      <c r="A1222" s="3">
        <v>4000095447</v>
      </c>
      <c r="B1222" s="2">
        <v>45945.518622685187</v>
      </c>
    </row>
    <row r="1223" spans="1:2" x14ac:dyDescent="0.25">
      <c r="A1223" s="3">
        <v>1506489</v>
      </c>
      <c r="B1223" s="2">
        <v>45944.525706018518</v>
      </c>
    </row>
    <row r="1224" spans="1:2" x14ac:dyDescent="0.25">
      <c r="A1224" s="3">
        <v>4000095399</v>
      </c>
      <c r="B1224" s="2">
        <v>45945.338506944441</v>
      </c>
    </row>
    <row r="1225" spans="1:2" x14ac:dyDescent="0.25">
      <c r="A1225" s="4" t="s">
        <v>120</v>
      </c>
      <c r="B1225" s="2">
        <v>45945.494976851849</v>
      </c>
    </row>
    <row r="1226" spans="1:2" x14ac:dyDescent="0.25">
      <c r="A1226" s="3">
        <v>82509486</v>
      </c>
      <c r="B1226" s="2">
        <v>45944.710092592592</v>
      </c>
    </row>
    <row r="1227" spans="1:2" x14ac:dyDescent="0.25">
      <c r="A1227" s="4" t="s">
        <v>121</v>
      </c>
      <c r="B1227" s="2">
        <v>45952.596539351849</v>
      </c>
    </row>
    <row r="1228" spans="1:2" x14ac:dyDescent="0.25">
      <c r="A1228" s="3">
        <v>3000013028</v>
      </c>
      <c r="B1228" s="2">
        <v>45945.519016203703</v>
      </c>
    </row>
    <row r="1229" spans="1:2" x14ac:dyDescent="0.25">
      <c r="A1229" s="3">
        <v>4000092877</v>
      </c>
      <c r="B1229" s="2">
        <v>45945.794374999998</v>
      </c>
    </row>
    <row r="1230" spans="1:2" x14ac:dyDescent="0.25">
      <c r="A1230" s="3">
        <v>4000095236</v>
      </c>
      <c r="B1230" s="2">
        <v>45945.468715277777</v>
      </c>
    </row>
    <row r="1231" spans="1:2" x14ac:dyDescent="0.25">
      <c r="A1231" s="3">
        <v>2000120453</v>
      </c>
      <c r="B1231" s="2">
        <v>45943.55195601852</v>
      </c>
    </row>
    <row r="1232" spans="1:2" x14ac:dyDescent="0.25">
      <c r="A1232" s="3">
        <v>2000122453</v>
      </c>
      <c r="B1232" s="2">
        <v>45944.378067129626</v>
      </c>
    </row>
    <row r="1233" spans="1:2" x14ac:dyDescent="0.25">
      <c r="A1233" s="3">
        <v>2000122723</v>
      </c>
      <c r="B1233" s="2">
        <v>45944.585196759261</v>
      </c>
    </row>
    <row r="1234" spans="1:2" x14ac:dyDescent="0.25">
      <c r="A1234" s="3">
        <v>2000123357</v>
      </c>
      <c r="B1234" s="2">
        <v>45944.369560185187</v>
      </c>
    </row>
    <row r="1235" spans="1:2" x14ac:dyDescent="0.25">
      <c r="A1235" s="3">
        <v>2000123377</v>
      </c>
      <c r="B1235" s="2">
        <v>45944.740069444444</v>
      </c>
    </row>
    <row r="1236" spans="1:2" x14ac:dyDescent="0.25">
      <c r="A1236" s="3">
        <v>2000123393</v>
      </c>
      <c r="B1236" s="2">
        <v>45944.341157407405</v>
      </c>
    </row>
    <row r="1237" spans="1:2" x14ac:dyDescent="0.25">
      <c r="A1237" s="3">
        <v>2000123470</v>
      </c>
      <c r="B1237" s="2">
        <v>45943.618078703701</v>
      </c>
    </row>
    <row r="1238" spans="1:2" x14ac:dyDescent="0.25">
      <c r="A1238" s="3">
        <v>2000123482</v>
      </c>
      <c r="B1238" s="2">
        <v>45945.340601851851</v>
      </c>
    </row>
    <row r="1239" spans="1:2" x14ac:dyDescent="0.25">
      <c r="A1239" s="3">
        <v>2000123488</v>
      </c>
      <c r="B1239" s="2">
        <v>45944.428402777776</v>
      </c>
    </row>
    <row r="1240" spans="1:2" x14ac:dyDescent="0.25">
      <c r="A1240" s="3">
        <v>2000123751</v>
      </c>
      <c r="B1240" s="2">
        <v>45945.382916666669</v>
      </c>
    </row>
    <row r="1241" spans="1:2" x14ac:dyDescent="0.25">
      <c r="A1241" s="3">
        <v>4000096233</v>
      </c>
      <c r="B1241" s="2">
        <v>45944.708148148151</v>
      </c>
    </row>
    <row r="1242" spans="1:2" x14ac:dyDescent="0.25">
      <c r="A1242" s="3">
        <v>4000092726</v>
      </c>
      <c r="B1242" s="2">
        <v>45945.318518518521</v>
      </c>
    </row>
    <row r="1243" spans="1:2" x14ac:dyDescent="0.25">
      <c r="A1243" s="4" t="s">
        <v>122</v>
      </c>
      <c r="B1243" s="2">
        <v>45945.694664351853</v>
      </c>
    </row>
    <row r="1244" spans="1:2" x14ac:dyDescent="0.25">
      <c r="A1244" s="3">
        <v>1081026153</v>
      </c>
      <c r="B1244" s="2">
        <v>45945.774502314816</v>
      </c>
    </row>
    <row r="1245" spans="1:2" x14ac:dyDescent="0.25">
      <c r="A1245" s="3">
        <v>4000094838</v>
      </c>
      <c r="B1245" s="2">
        <v>45945.542175925926</v>
      </c>
    </row>
    <row r="1246" spans="1:2" x14ac:dyDescent="0.25">
      <c r="A1246" s="3">
        <v>1081025529</v>
      </c>
      <c r="B1246" s="2">
        <v>45945.81821759259</v>
      </c>
    </row>
    <row r="1247" spans="1:2" x14ac:dyDescent="0.25">
      <c r="A1247" s="3">
        <v>1506993</v>
      </c>
      <c r="B1247" s="2">
        <v>45944.55164351852</v>
      </c>
    </row>
    <row r="1248" spans="1:2" x14ac:dyDescent="0.25">
      <c r="A1248" s="3">
        <v>1506852</v>
      </c>
      <c r="B1248" s="2">
        <v>45944.609259259261</v>
      </c>
    </row>
    <row r="1249" spans="1:2" x14ac:dyDescent="0.25">
      <c r="A1249" s="4" t="s">
        <v>123</v>
      </c>
      <c r="B1249" s="2">
        <v>45945.947708333333</v>
      </c>
    </row>
    <row r="1250" spans="1:2" x14ac:dyDescent="0.25">
      <c r="A1250" s="4" t="s">
        <v>124</v>
      </c>
      <c r="B1250" s="2">
        <v>45945.561168981483</v>
      </c>
    </row>
    <row r="1251" spans="1:2" x14ac:dyDescent="0.25">
      <c r="A1251" s="4" t="s">
        <v>125</v>
      </c>
      <c r="B1251" s="2">
        <v>45946.357395833336</v>
      </c>
    </row>
    <row r="1252" spans="1:2" x14ac:dyDescent="0.25">
      <c r="A1252" s="4" t="s">
        <v>126</v>
      </c>
      <c r="B1252" s="2">
        <v>45945.694664351853</v>
      </c>
    </row>
    <row r="1253" spans="1:2" x14ac:dyDescent="0.25">
      <c r="A1253" s="4" t="s">
        <v>127</v>
      </c>
      <c r="B1253" s="2">
        <v>45945.509548611109</v>
      </c>
    </row>
    <row r="1254" spans="1:2" x14ac:dyDescent="0.25">
      <c r="A1254" s="3">
        <v>82509115</v>
      </c>
      <c r="B1254" s="2">
        <v>45946.434178240743</v>
      </c>
    </row>
    <row r="1255" spans="1:2" x14ac:dyDescent="0.25">
      <c r="A1255" s="3">
        <v>82508404</v>
      </c>
      <c r="B1255" s="2">
        <v>45945.604155092595</v>
      </c>
    </row>
    <row r="1256" spans="1:2" x14ac:dyDescent="0.25">
      <c r="A1256" s="3">
        <v>2025090071</v>
      </c>
      <c r="B1256" s="2">
        <v>45945.887789351851</v>
      </c>
    </row>
    <row r="1257" spans="1:2" x14ac:dyDescent="0.25">
      <c r="A1257" s="4" t="s">
        <v>128</v>
      </c>
      <c r="B1257" s="2">
        <v>45945.477013888885</v>
      </c>
    </row>
    <row r="1258" spans="1:2" x14ac:dyDescent="0.25">
      <c r="A1258" s="3">
        <v>340250938220</v>
      </c>
      <c r="B1258" s="2">
        <v>45943.689814814818</v>
      </c>
    </row>
    <row r="1259" spans="1:2" x14ac:dyDescent="0.25">
      <c r="A1259" s="3">
        <v>849394</v>
      </c>
      <c r="B1259" s="2">
        <v>45945.509548611109</v>
      </c>
    </row>
    <row r="1260" spans="1:2" x14ac:dyDescent="0.25">
      <c r="A1260" s="3">
        <v>1081024753</v>
      </c>
      <c r="B1260" s="2">
        <v>45944.937349537038</v>
      </c>
    </row>
    <row r="1261" spans="1:2" x14ac:dyDescent="0.25">
      <c r="A1261" s="3">
        <v>847653</v>
      </c>
      <c r="B1261" s="2">
        <v>45945.638958333337</v>
      </c>
    </row>
    <row r="1262" spans="1:2" x14ac:dyDescent="0.25">
      <c r="A1262" s="3">
        <v>2025090094</v>
      </c>
      <c r="B1262" s="2">
        <v>45945.545902777776</v>
      </c>
    </row>
    <row r="1263" spans="1:2" x14ac:dyDescent="0.25">
      <c r="A1263" s="3">
        <v>2025090110</v>
      </c>
      <c r="B1263" s="2">
        <v>45946.442812499998</v>
      </c>
    </row>
    <row r="1264" spans="1:2" x14ac:dyDescent="0.25">
      <c r="A1264" s="3">
        <v>849285</v>
      </c>
      <c r="B1264" s="2">
        <v>45946.359930555554</v>
      </c>
    </row>
    <row r="1265" spans="1:2" x14ac:dyDescent="0.25">
      <c r="A1265" s="3">
        <v>2025090122</v>
      </c>
      <c r="B1265" s="2">
        <v>45946.521273148152</v>
      </c>
    </row>
    <row r="1266" spans="1:2" x14ac:dyDescent="0.25">
      <c r="A1266" s="3">
        <v>11100011478</v>
      </c>
      <c r="B1266" s="2">
        <v>45945.509548611109</v>
      </c>
    </row>
    <row r="1267" spans="1:2" x14ac:dyDescent="0.25">
      <c r="A1267" s="3">
        <v>11100011549</v>
      </c>
      <c r="B1267" s="2">
        <v>45946.408634259256</v>
      </c>
    </row>
    <row r="1268" spans="1:2" x14ac:dyDescent="0.25">
      <c r="A1268" s="3">
        <v>11100011308</v>
      </c>
      <c r="B1268" s="2">
        <v>45945.65216435185</v>
      </c>
    </row>
    <row r="1269" spans="1:2" x14ac:dyDescent="0.25">
      <c r="A1269" s="3">
        <v>34010000080</v>
      </c>
      <c r="B1269" s="2">
        <v>45945.633819444447</v>
      </c>
    </row>
    <row r="1270" spans="1:2" x14ac:dyDescent="0.25">
      <c r="A1270" s="3">
        <v>4000095501</v>
      </c>
      <c r="B1270" s="2">
        <v>45945.477013888885</v>
      </c>
    </row>
    <row r="1271" spans="1:2" x14ac:dyDescent="0.25">
      <c r="A1271" s="3">
        <v>4000096230</v>
      </c>
      <c r="B1271" s="2">
        <v>45944.738807870373</v>
      </c>
    </row>
    <row r="1272" spans="1:2" x14ac:dyDescent="0.25">
      <c r="A1272" s="3">
        <v>4000096232</v>
      </c>
      <c r="B1272" s="2">
        <v>45944.717037037037</v>
      </c>
    </row>
    <row r="1273" spans="1:2" x14ac:dyDescent="0.25">
      <c r="A1273" s="3">
        <v>1081025748</v>
      </c>
      <c r="B1273" s="2">
        <v>45945.876909722225</v>
      </c>
    </row>
    <row r="1274" spans="1:2" x14ac:dyDescent="0.25">
      <c r="A1274" s="3">
        <v>850262</v>
      </c>
      <c r="B1274" s="2">
        <v>45945.638958333337</v>
      </c>
    </row>
    <row r="1275" spans="1:2" x14ac:dyDescent="0.25">
      <c r="A1275" s="3">
        <v>843994</v>
      </c>
      <c r="B1275" s="2">
        <v>45945.678182870368</v>
      </c>
    </row>
    <row r="1276" spans="1:2" x14ac:dyDescent="0.25">
      <c r="A1276" s="3">
        <v>7001849</v>
      </c>
      <c r="B1276" s="2">
        <v>45945.413923611108</v>
      </c>
    </row>
    <row r="1277" spans="1:2" x14ac:dyDescent="0.25">
      <c r="A1277" s="3">
        <v>1506976</v>
      </c>
      <c r="B1277" s="2">
        <v>45944.626377314817</v>
      </c>
    </row>
    <row r="1278" spans="1:2" x14ac:dyDescent="0.25">
      <c r="A1278" s="3">
        <v>1506950</v>
      </c>
      <c r="B1278" s="2">
        <v>45945.383472222224</v>
      </c>
    </row>
    <row r="1279" spans="1:2" x14ac:dyDescent="0.25">
      <c r="A1279" s="3">
        <v>1507036</v>
      </c>
      <c r="B1279" s="2">
        <v>45945.551053240742</v>
      </c>
    </row>
    <row r="1280" spans="1:2" x14ac:dyDescent="0.25">
      <c r="A1280" s="3">
        <v>1506940</v>
      </c>
      <c r="B1280" s="2">
        <v>45945.493067129632</v>
      </c>
    </row>
    <row r="1281" spans="1:2" x14ac:dyDescent="0.25">
      <c r="A1281" s="3">
        <v>1506919</v>
      </c>
      <c r="B1281" s="2">
        <v>45945.443483796298</v>
      </c>
    </row>
    <row r="1282" spans="1:2" x14ac:dyDescent="0.25">
      <c r="A1282" s="3">
        <v>1507012</v>
      </c>
      <c r="B1282" s="2">
        <v>45945.573773148149</v>
      </c>
    </row>
    <row r="1283" spans="1:2" x14ac:dyDescent="0.25">
      <c r="A1283" s="3">
        <v>1506888</v>
      </c>
      <c r="B1283" s="2">
        <v>45945.508379629631</v>
      </c>
    </row>
    <row r="1284" spans="1:2" x14ac:dyDescent="0.25">
      <c r="A1284" s="3">
        <v>1506752</v>
      </c>
      <c r="B1284" s="2">
        <v>45945.451064814813</v>
      </c>
    </row>
    <row r="1285" spans="1:2" x14ac:dyDescent="0.25">
      <c r="A1285" s="3">
        <v>1506913</v>
      </c>
      <c r="B1285" s="2">
        <v>45946.385636574072</v>
      </c>
    </row>
    <row r="1286" spans="1:2" x14ac:dyDescent="0.25">
      <c r="A1286" s="3">
        <v>1506968</v>
      </c>
      <c r="B1286" s="2">
        <v>45946.379583333335</v>
      </c>
    </row>
    <row r="1287" spans="1:2" x14ac:dyDescent="0.25">
      <c r="A1287" s="3">
        <v>1506971</v>
      </c>
      <c r="B1287" s="2">
        <v>45945.642743055556</v>
      </c>
    </row>
    <row r="1288" spans="1:2" x14ac:dyDescent="0.25">
      <c r="A1288" s="3">
        <v>1507041</v>
      </c>
      <c r="B1288" s="2">
        <v>45946.422476851854</v>
      </c>
    </row>
    <row r="1289" spans="1:2" x14ac:dyDescent="0.25">
      <c r="A1289" s="3">
        <v>1506967</v>
      </c>
      <c r="B1289" s="2">
        <v>45945.649814814817</v>
      </c>
    </row>
    <row r="1290" spans="1:2" x14ac:dyDescent="0.25">
      <c r="A1290" s="3">
        <v>82509664</v>
      </c>
      <c r="B1290" s="2">
        <v>45944.738807870373</v>
      </c>
    </row>
    <row r="1291" spans="1:2" x14ac:dyDescent="0.25">
      <c r="A1291" s="3">
        <v>82509420</v>
      </c>
      <c r="B1291" s="2">
        <v>45945.664166666669</v>
      </c>
    </row>
    <row r="1292" spans="1:2" x14ac:dyDescent="0.25">
      <c r="A1292" s="3">
        <v>82509432</v>
      </c>
      <c r="B1292" s="2">
        <v>45945.854270833333</v>
      </c>
    </row>
    <row r="1293" spans="1:2" x14ac:dyDescent="0.25">
      <c r="A1293" s="3">
        <v>82509474</v>
      </c>
      <c r="B1293" s="2">
        <v>45946.408634259256</v>
      </c>
    </row>
    <row r="1294" spans="1:2" x14ac:dyDescent="0.25">
      <c r="A1294" s="3">
        <v>82509491</v>
      </c>
      <c r="B1294" s="2">
        <v>45945.69394675926</v>
      </c>
    </row>
    <row r="1295" spans="1:2" x14ac:dyDescent="0.25">
      <c r="A1295" s="3">
        <v>82509141</v>
      </c>
      <c r="B1295" s="2">
        <v>45946.358425925922</v>
      </c>
    </row>
    <row r="1296" spans="1:2" x14ac:dyDescent="0.25">
      <c r="A1296" s="3">
        <v>82508249</v>
      </c>
      <c r="B1296" s="2">
        <v>45945.988495370373</v>
      </c>
    </row>
    <row r="1297" spans="1:2" x14ac:dyDescent="0.25">
      <c r="A1297" s="3">
        <v>1081026445</v>
      </c>
      <c r="B1297" s="2">
        <v>45945.854270833333</v>
      </c>
    </row>
    <row r="1298" spans="1:2" x14ac:dyDescent="0.25">
      <c r="A1298" s="3">
        <v>846395</v>
      </c>
      <c r="B1298" s="2">
        <v>45946.574467592596</v>
      </c>
    </row>
    <row r="1299" spans="1:2" x14ac:dyDescent="0.25">
      <c r="A1299" s="4" t="s">
        <v>129</v>
      </c>
      <c r="B1299" s="2">
        <v>45946.634525462963</v>
      </c>
    </row>
    <row r="1300" spans="1:2" x14ac:dyDescent="0.25">
      <c r="A1300" s="4" t="s">
        <v>130</v>
      </c>
      <c r="B1300" s="2">
        <v>45946.632094907407</v>
      </c>
    </row>
    <row r="1301" spans="1:2" x14ac:dyDescent="0.25">
      <c r="A1301" s="4" t="s">
        <v>131</v>
      </c>
      <c r="B1301" s="2">
        <v>45946.601469907408</v>
      </c>
    </row>
    <row r="1302" spans="1:2" x14ac:dyDescent="0.25">
      <c r="A1302" s="3">
        <v>82508697</v>
      </c>
      <c r="B1302" s="2">
        <v>45946.003796296296</v>
      </c>
    </row>
    <row r="1303" spans="1:2" x14ac:dyDescent="0.25">
      <c r="A1303" s="3">
        <v>82509064</v>
      </c>
      <c r="B1303" s="2">
        <v>45946.408634259256</v>
      </c>
    </row>
    <row r="1304" spans="1:2" x14ac:dyDescent="0.25">
      <c r="A1304" s="3">
        <v>82509171</v>
      </c>
      <c r="B1304" s="2">
        <v>45946.583344907405</v>
      </c>
    </row>
    <row r="1305" spans="1:2" x14ac:dyDescent="0.25">
      <c r="A1305" s="3">
        <v>82509178</v>
      </c>
      <c r="B1305" s="2">
        <v>45946.572187500002</v>
      </c>
    </row>
    <row r="1306" spans="1:2" x14ac:dyDescent="0.25">
      <c r="A1306" s="3">
        <v>82509180</v>
      </c>
      <c r="B1306" s="2">
        <v>45946.651643518519</v>
      </c>
    </row>
    <row r="1307" spans="1:2" x14ac:dyDescent="0.25">
      <c r="A1307" s="3">
        <v>82509398</v>
      </c>
      <c r="B1307" s="2">
        <v>45946.497094907405</v>
      </c>
    </row>
    <row r="1308" spans="1:2" x14ac:dyDescent="0.25">
      <c r="A1308" s="3">
        <v>82509137</v>
      </c>
      <c r="B1308" s="2">
        <v>45946.46670138889</v>
      </c>
    </row>
    <row r="1309" spans="1:2" x14ac:dyDescent="0.25">
      <c r="A1309" s="3">
        <v>82509463</v>
      </c>
      <c r="B1309" s="2">
        <v>45946.55023148148</v>
      </c>
    </row>
    <row r="1310" spans="1:2" x14ac:dyDescent="0.25">
      <c r="A1310" s="3">
        <v>2000119851</v>
      </c>
      <c r="B1310" s="2">
        <v>45946.021504629629</v>
      </c>
    </row>
    <row r="1311" spans="1:2" x14ac:dyDescent="0.25">
      <c r="A1311" s="3">
        <v>2000121961</v>
      </c>
      <c r="B1311" s="2">
        <v>45945.371539351851</v>
      </c>
    </row>
    <row r="1312" spans="1:2" x14ac:dyDescent="0.25">
      <c r="A1312" s="3">
        <v>2000122368</v>
      </c>
      <c r="B1312" s="2">
        <v>45945.545393518521</v>
      </c>
    </row>
    <row r="1313" spans="1:2" x14ac:dyDescent="0.25">
      <c r="A1313" s="3">
        <v>2000122688</v>
      </c>
      <c r="B1313" s="2">
        <v>45945.366122685184</v>
      </c>
    </row>
    <row r="1314" spans="1:2" x14ac:dyDescent="0.25">
      <c r="A1314" s="3">
        <v>2000122710</v>
      </c>
      <c r="B1314" s="2">
        <v>45944.612986111111</v>
      </c>
    </row>
    <row r="1315" spans="1:2" x14ac:dyDescent="0.25">
      <c r="A1315" s="3">
        <v>2000122997</v>
      </c>
      <c r="B1315" s="2">
        <v>45946.050034722219</v>
      </c>
    </row>
    <row r="1316" spans="1:2" x14ac:dyDescent="0.25">
      <c r="A1316" s="3">
        <v>2000123049</v>
      </c>
      <c r="B1316" s="2">
        <v>45944.675023148149</v>
      </c>
    </row>
    <row r="1317" spans="1:2" x14ac:dyDescent="0.25">
      <c r="A1317" s="3">
        <v>2000123140</v>
      </c>
      <c r="B1317" s="2">
        <v>45945.387025462966</v>
      </c>
    </row>
    <row r="1318" spans="1:2" x14ac:dyDescent="0.25">
      <c r="A1318" s="3">
        <v>2000123170</v>
      </c>
      <c r="B1318" s="2">
        <v>45945.41710648148</v>
      </c>
    </row>
    <row r="1319" spans="1:2" x14ac:dyDescent="0.25">
      <c r="A1319" s="3">
        <v>2000124230</v>
      </c>
      <c r="B1319" s="2">
        <v>45946.328819444447</v>
      </c>
    </row>
    <row r="1320" spans="1:2" x14ac:dyDescent="0.25">
      <c r="A1320" s="3">
        <v>2000124253</v>
      </c>
      <c r="B1320" s="2">
        <v>45946.458715277775</v>
      </c>
    </row>
    <row r="1321" spans="1:2" x14ac:dyDescent="0.25">
      <c r="A1321" s="4" t="s">
        <v>132</v>
      </c>
      <c r="B1321" s="2">
        <v>45946.596701388888</v>
      </c>
    </row>
    <row r="1322" spans="1:2" x14ac:dyDescent="0.25">
      <c r="A1322" s="3">
        <v>82508146</v>
      </c>
      <c r="B1322" s="2">
        <v>45946.494432870371</v>
      </c>
    </row>
    <row r="1323" spans="1:2" x14ac:dyDescent="0.25">
      <c r="A1323" s="3">
        <v>847946</v>
      </c>
      <c r="B1323" s="2">
        <v>45946.65184027778</v>
      </c>
    </row>
    <row r="1324" spans="1:2" x14ac:dyDescent="0.25">
      <c r="A1324" s="3">
        <v>848762</v>
      </c>
      <c r="B1324" s="2">
        <v>45946.803217592591</v>
      </c>
    </row>
    <row r="1325" spans="1:2" x14ac:dyDescent="0.25">
      <c r="A1325" s="3">
        <v>849395</v>
      </c>
      <c r="B1325" s="2">
        <v>45946.814918981479</v>
      </c>
    </row>
    <row r="1326" spans="1:2" x14ac:dyDescent="0.25">
      <c r="A1326" s="3">
        <v>11100011447</v>
      </c>
      <c r="B1326" s="2">
        <v>45947.341527777775</v>
      </c>
    </row>
    <row r="1327" spans="1:2" x14ac:dyDescent="0.25">
      <c r="A1327" s="3">
        <v>11100011567</v>
      </c>
      <c r="B1327" s="2">
        <v>45946.545682870368</v>
      </c>
    </row>
    <row r="1328" spans="1:2" x14ac:dyDescent="0.25">
      <c r="A1328" s="3">
        <v>11100011541</v>
      </c>
      <c r="B1328" s="2">
        <v>45946.572199074071</v>
      </c>
    </row>
    <row r="1329" spans="1:2" x14ac:dyDescent="0.25">
      <c r="A1329" s="3">
        <v>82509517</v>
      </c>
      <c r="B1329" s="2">
        <v>45946.759398148148</v>
      </c>
    </row>
    <row r="1330" spans="1:2" x14ac:dyDescent="0.25">
      <c r="A1330" s="3">
        <v>82509623</v>
      </c>
      <c r="B1330" s="2">
        <v>45946.822025462963</v>
      </c>
    </row>
    <row r="1331" spans="1:2" x14ac:dyDescent="0.25">
      <c r="A1331" s="3">
        <v>82509104</v>
      </c>
      <c r="B1331" s="2">
        <v>45946.830150462964</v>
      </c>
    </row>
    <row r="1332" spans="1:2" x14ac:dyDescent="0.25">
      <c r="A1332" s="3">
        <v>82509024</v>
      </c>
      <c r="B1332" s="2">
        <v>45946.739791666667</v>
      </c>
    </row>
    <row r="1333" spans="1:2" x14ac:dyDescent="0.25">
      <c r="A1333" s="3">
        <v>82508425</v>
      </c>
      <c r="B1333" s="2">
        <v>45947.332106481481</v>
      </c>
    </row>
    <row r="1334" spans="1:2" x14ac:dyDescent="0.25">
      <c r="A1334" s="3">
        <v>82508640</v>
      </c>
      <c r="B1334" s="2">
        <v>45946.61822916667</v>
      </c>
    </row>
    <row r="1335" spans="1:2" x14ac:dyDescent="0.25">
      <c r="A1335" s="3">
        <v>82507187</v>
      </c>
      <c r="B1335" s="2">
        <v>45947.342986111114</v>
      </c>
    </row>
    <row r="1336" spans="1:2" x14ac:dyDescent="0.25">
      <c r="A1336" s="3">
        <v>82509319</v>
      </c>
      <c r="B1336" s="2">
        <v>45946.545428240737</v>
      </c>
    </row>
    <row r="1337" spans="1:2" x14ac:dyDescent="0.25">
      <c r="A1337" s="3">
        <v>82508360</v>
      </c>
      <c r="B1337" s="2">
        <v>45946.83866898148</v>
      </c>
    </row>
    <row r="1338" spans="1:2" x14ac:dyDescent="0.25">
      <c r="A1338" s="3">
        <v>82509444</v>
      </c>
      <c r="B1338" s="2">
        <v>45946.66443287037</v>
      </c>
    </row>
    <row r="1339" spans="1:2" x14ac:dyDescent="0.25">
      <c r="A1339" s="3">
        <v>82508548</v>
      </c>
      <c r="B1339" s="2">
        <v>45946.840671296297</v>
      </c>
    </row>
    <row r="1340" spans="1:2" x14ac:dyDescent="0.25">
      <c r="A1340" s="3">
        <v>82509406</v>
      </c>
      <c r="B1340" s="2">
        <v>45946.718935185185</v>
      </c>
    </row>
    <row r="1341" spans="1:2" x14ac:dyDescent="0.25">
      <c r="A1341" s="3">
        <v>1081025310</v>
      </c>
      <c r="B1341" s="2">
        <v>45946.4690625</v>
      </c>
    </row>
    <row r="1342" spans="1:2" x14ac:dyDescent="0.25">
      <c r="A1342" s="3">
        <v>1081025562</v>
      </c>
      <c r="B1342" s="2">
        <v>45946.690555555557</v>
      </c>
    </row>
    <row r="1343" spans="1:2" x14ac:dyDescent="0.25">
      <c r="A1343" s="3">
        <v>1081024641</v>
      </c>
      <c r="B1343" s="2">
        <v>45946.706284722219</v>
      </c>
    </row>
    <row r="1344" spans="1:2" x14ac:dyDescent="0.25">
      <c r="A1344" s="3">
        <v>1081024780</v>
      </c>
      <c r="B1344" s="2">
        <v>45946.718032407407</v>
      </c>
    </row>
    <row r="1345" spans="1:2" x14ac:dyDescent="0.25">
      <c r="A1345" s="3">
        <v>1504699</v>
      </c>
      <c r="B1345" s="2">
        <v>45946.596701388888</v>
      </c>
    </row>
    <row r="1346" spans="1:2" x14ac:dyDescent="0.25">
      <c r="A1346" s="3">
        <v>2025080108</v>
      </c>
      <c r="B1346" s="2">
        <v>45944.764421296299</v>
      </c>
    </row>
    <row r="1347" spans="1:2" x14ac:dyDescent="0.25">
      <c r="A1347" s="3">
        <v>4000092875</v>
      </c>
      <c r="B1347" s="2">
        <v>45946.529282407406</v>
      </c>
    </row>
    <row r="1348" spans="1:2" x14ac:dyDescent="0.25">
      <c r="A1348" s="3">
        <v>82509569</v>
      </c>
      <c r="B1348" s="2">
        <v>45946.634525462963</v>
      </c>
    </row>
    <row r="1349" spans="1:2" x14ac:dyDescent="0.25">
      <c r="A1349" s="3">
        <v>82506662</v>
      </c>
      <c r="B1349" s="2">
        <v>45946.68041666667</v>
      </c>
    </row>
    <row r="1350" spans="1:2" x14ac:dyDescent="0.25">
      <c r="A1350" s="3">
        <v>82509361</v>
      </c>
      <c r="B1350" s="2">
        <v>45946.68041666667</v>
      </c>
    </row>
    <row r="1351" spans="1:2" x14ac:dyDescent="0.25">
      <c r="A1351" s="3">
        <v>4000095939</v>
      </c>
      <c r="B1351" s="2">
        <v>45946.383229166669</v>
      </c>
    </row>
    <row r="1352" spans="1:2" x14ac:dyDescent="0.25">
      <c r="A1352" s="3">
        <v>4000090110</v>
      </c>
      <c r="B1352" s="2">
        <v>45945.610706018517</v>
      </c>
    </row>
    <row r="1353" spans="1:2" x14ac:dyDescent="0.25">
      <c r="A1353" s="3">
        <v>4250797447</v>
      </c>
      <c r="B1353" s="2">
        <v>45946.309317129628</v>
      </c>
    </row>
    <row r="1354" spans="1:2" x14ac:dyDescent="0.25">
      <c r="A1354" s="3">
        <v>4250798449</v>
      </c>
      <c r="B1354" s="2">
        <v>45945.54614583333</v>
      </c>
    </row>
    <row r="1355" spans="1:2" x14ac:dyDescent="0.25">
      <c r="A1355" s="3">
        <v>4250800185</v>
      </c>
      <c r="B1355" s="2">
        <v>45946.578067129631</v>
      </c>
    </row>
    <row r="1356" spans="1:2" x14ac:dyDescent="0.25">
      <c r="A1356" s="3">
        <v>4250693575</v>
      </c>
      <c r="B1356" s="2">
        <v>45946.743877314817</v>
      </c>
    </row>
    <row r="1357" spans="1:2" x14ac:dyDescent="0.25">
      <c r="A1357" s="3">
        <v>4250800536</v>
      </c>
      <c r="B1357" s="2">
        <v>45946.68041666667</v>
      </c>
    </row>
    <row r="1358" spans="1:2" x14ac:dyDescent="0.25">
      <c r="A1358" s="3">
        <v>4250800539</v>
      </c>
      <c r="B1358" s="2">
        <v>45945.638958333337</v>
      </c>
    </row>
    <row r="1359" spans="1:2" x14ac:dyDescent="0.25">
      <c r="A1359" s="3">
        <v>4250899818</v>
      </c>
      <c r="B1359" s="2">
        <v>45946.309317129628</v>
      </c>
    </row>
    <row r="1360" spans="1:2" x14ac:dyDescent="0.25">
      <c r="A1360" s="3">
        <v>4250899982</v>
      </c>
      <c r="B1360" s="2">
        <v>45946.618680555555</v>
      </c>
    </row>
    <row r="1361" spans="1:2" x14ac:dyDescent="0.25">
      <c r="A1361" s="3">
        <v>4250899206</v>
      </c>
      <c r="B1361" s="2">
        <v>45946.690937500003</v>
      </c>
    </row>
    <row r="1362" spans="1:2" x14ac:dyDescent="0.25">
      <c r="A1362" s="3">
        <v>4250902750</v>
      </c>
      <c r="B1362" s="2">
        <v>45946.367407407408</v>
      </c>
    </row>
    <row r="1363" spans="1:2" x14ac:dyDescent="0.25">
      <c r="A1363" s="3">
        <v>4250902566</v>
      </c>
      <c r="B1363" s="2">
        <v>45945.652395833335</v>
      </c>
    </row>
    <row r="1364" spans="1:2" x14ac:dyDescent="0.25">
      <c r="A1364" s="3">
        <v>4250902715</v>
      </c>
      <c r="B1364" s="2">
        <v>45946.68041666667</v>
      </c>
    </row>
    <row r="1365" spans="1:2" x14ac:dyDescent="0.25">
      <c r="A1365" s="3">
        <v>4250902996</v>
      </c>
      <c r="B1365" s="2">
        <v>45946.766527777778</v>
      </c>
    </row>
    <row r="1366" spans="1:2" x14ac:dyDescent="0.25">
      <c r="A1366" s="3">
        <v>4000091536</v>
      </c>
      <c r="B1366" s="2">
        <v>45946.383391203701</v>
      </c>
    </row>
    <row r="1367" spans="1:2" x14ac:dyDescent="0.25">
      <c r="A1367" s="3">
        <v>1504382</v>
      </c>
      <c r="B1367" s="2">
        <v>45945.399571759262</v>
      </c>
    </row>
    <row r="1368" spans="1:2" x14ac:dyDescent="0.25">
      <c r="A1368" s="3">
        <v>4000095154</v>
      </c>
      <c r="B1368" s="2">
        <v>45947.496770833335</v>
      </c>
    </row>
    <row r="1369" spans="1:2" x14ac:dyDescent="0.25">
      <c r="A1369" s="3">
        <v>82509712</v>
      </c>
      <c r="B1369" s="2">
        <v>45946.786689814813</v>
      </c>
    </row>
    <row r="1370" spans="1:2" x14ac:dyDescent="0.25">
      <c r="A1370" s="3">
        <v>82509440</v>
      </c>
      <c r="B1370" s="2">
        <v>45946.626377314817</v>
      </c>
    </row>
    <row r="1371" spans="1:2" x14ac:dyDescent="0.25">
      <c r="A1371" s="3">
        <v>82509454</v>
      </c>
      <c r="B1371" s="2">
        <v>45946.939212962963</v>
      </c>
    </row>
    <row r="1372" spans="1:2" x14ac:dyDescent="0.25">
      <c r="A1372" s="3">
        <v>4000093278</v>
      </c>
      <c r="B1372" s="2">
        <v>45947.632789351854</v>
      </c>
    </row>
    <row r="1373" spans="1:2" x14ac:dyDescent="0.25">
      <c r="A1373" s="3">
        <v>4000095454</v>
      </c>
      <c r="B1373" s="2">
        <v>45946.68041666667</v>
      </c>
    </row>
    <row r="1374" spans="1:2" x14ac:dyDescent="0.25">
      <c r="A1374" s="3">
        <v>4000093404</v>
      </c>
      <c r="B1374" s="2">
        <v>45950.416377314818</v>
      </c>
    </row>
    <row r="1375" spans="1:2" x14ac:dyDescent="0.25">
      <c r="A1375" s="3">
        <v>4000094446</v>
      </c>
      <c r="B1375" s="2">
        <v>45946.613715277781</v>
      </c>
    </row>
    <row r="1376" spans="1:2" x14ac:dyDescent="0.25">
      <c r="A1376" s="3">
        <v>4000093275</v>
      </c>
      <c r="B1376" s="2">
        <v>45950.416666666664</v>
      </c>
    </row>
    <row r="1377" spans="1:2" x14ac:dyDescent="0.25">
      <c r="A1377" s="3">
        <v>4000092153</v>
      </c>
      <c r="B1377" s="2">
        <v>45947.339837962965</v>
      </c>
    </row>
    <row r="1378" spans="1:2" x14ac:dyDescent="0.25">
      <c r="A1378" s="3">
        <v>848739</v>
      </c>
      <c r="B1378" s="2">
        <v>45946.840671296297</v>
      </c>
    </row>
    <row r="1379" spans="1:2" x14ac:dyDescent="0.25">
      <c r="A1379" s="3">
        <v>4591250832390</v>
      </c>
      <c r="B1379" s="2">
        <v>45945.542129629626</v>
      </c>
    </row>
    <row r="1380" spans="1:2" x14ac:dyDescent="0.25">
      <c r="A1380" s="3">
        <v>848966</v>
      </c>
      <c r="B1380" s="2">
        <v>45947.579236111109</v>
      </c>
    </row>
    <row r="1381" spans="1:2" x14ac:dyDescent="0.25">
      <c r="A1381" s="3">
        <v>849049</v>
      </c>
      <c r="B1381" s="2">
        <v>45947.605393518519</v>
      </c>
    </row>
    <row r="1382" spans="1:2" x14ac:dyDescent="0.25">
      <c r="A1382" s="3">
        <v>849392</v>
      </c>
      <c r="B1382" s="2">
        <v>45947.620300925926</v>
      </c>
    </row>
    <row r="1383" spans="1:2" x14ac:dyDescent="0.25">
      <c r="A1383" s="3">
        <v>849595</v>
      </c>
      <c r="B1383" s="2">
        <v>45947.393750000003</v>
      </c>
    </row>
    <row r="1384" spans="1:2" x14ac:dyDescent="0.25">
      <c r="A1384" s="3">
        <v>850263</v>
      </c>
      <c r="B1384" s="2">
        <v>45947.438055555554</v>
      </c>
    </row>
    <row r="1385" spans="1:2" x14ac:dyDescent="0.25">
      <c r="A1385" s="3">
        <v>7001889</v>
      </c>
      <c r="B1385" s="2">
        <v>45946.479537037034</v>
      </c>
    </row>
    <row r="1386" spans="1:2" x14ac:dyDescent="0.25">
      <c r="A1386" s="3">
        <v>4000095444</v>
      </c>
      <c r="B1386" s="2">
        <v>45946.656886574077</v>
      </c>
    </row>
    <row r="1387" spans="1:2" x14ac:dyDescent="0.25">
      <c r="A1387" s="3">
        <v>1502041</v>
      </c>
      <c r="B1387" s="2">
        <v>45946.569675925923</v>
      </c>
    </row>
    <row r="1388" spans="1:2" x14ac:dyDescent="0.25">
      <c r="A1388" s="3">
        <v>2000121300</v>
      </c>
      <c r="B1388" s="2">
        <v>45946.392002314817</v>
      </c>
    </row>
    <row r="1389" spans="1:2" x14ac:dyDescent="0.25">
      <c r="A1389" s="3">
        <v>2000122622</v>
      </c>
      <c r="B1389" s="2">
        <v>45945.616574074076</v>
      </c>
    </row>
    <row r="1390" spans="1:2" x14ac:dyDescent="0.25">
      <c r="A1390" s="3">
        <v>3811250834365</v>
      </c>
      <c r="B1390" s="2">
        <v>45947.483958333331</v>
      </c>
    </row>
    <row r="1391" spans="1:2" x14ac:dyDescent="0.25">
      <c r="A1391" s="3">
        <v>411250419089</v>
      </c>
      <c r="B1391" s="2">
        <v>45947.272893518515</v>
      </c>
    </row>
    <row r="1392" spans="1:2" x14ac:dyDescent="0.25">
      <c r="A1392" s="3">
        <v>2509119979</v>
      </c>
      <c r="B1392" s="2">
        <v>45947.594525462962</v>
      </c>
    </row>
    <row r="1393" spans="1:2" x14ac:dyDescent="0.25">
      <c r="A1393" s="3">
        <v>2000122937</v>
      </c>
      <c r="B1393" s="2">
        <v>45946.853634259256</v>
      </c>
    </row>
    <row r="1394" spans="1:2" x14ac:dyDescent="0.25">
      <c r="A1394" s="3">
        <v>5061250936954</v>
      </c>
      <c r="B1394" s="2">
        <v>45947.345173611109</v>
      </c>
    </row>
    <row r="1395" spans="1:2" x14ac:dyDescent="0.25">
      <c r="A1395" s="3">
        <v>2000123006</v>
      </c>
      <c r="B1395" s="2">
        <v>45946.399351851855</v>
      </c>
    </row>
    <row r="1396" spans="1:2" x14ac:dyDescent="0.25">
      <c r="A1396" s="3">
        <v>217250936725</v>
      </c>
      <c r="B1396" s="2">
        <v>45947.45416666667</v>
      </c>
    </row>
    <row r="1397" spans="1:2" x14ac:dyDescent="0.25">
      <c r="A1397" s="3">
        <v>4361250730464</v>
      </c>
      <c r="B1397" s="2">
        <v>45947.436226851853</v>
      </c>
    </row>
    <row r="1398" spans="1:2" x14ac:dyDescent="0.25">
      <c r="A1398" s="3">
        <v>2000123443</v>
      </c>
      <c r="B1398" s="2">
        <v>45946.398761574077</v>
      </c>
    </row>
    <row r="1399" spans="1:2" x14ac:dyDescent="0.25">
      <c r="A1399" s="3">
        <v>2000123454</v>
      </c>
      <c r="B1399" s="2">
        <v>45945.678182870368</v>
      </c>
    </row>
    <row r="1400" spans="1:2" x14ac:dyDescent="0.25">
      <c r="A1400" s="3">
        <v>4901250935714</v>
      </c>
      <c r="B1400" s="2">
        <v>45947.458738425928</v>
      </c>
    </row>
    <row r="1401" spans="1:2" x14ac:dyDescent="0.25">
      <c r="A1401" s="3">
        <v>409250936192</v>
      </c>
      <c r="B1401" s="2">
        <v>45947.61996527778</v>
      </c>
    </row>
    <row r="1402" spans="1:2" x14ac:dyDescent="0.25">
      <c r="A1402" s="3">
        <v>2000123592</v>
      </c>
      <c r="B1402" s="2">
        <v>45946.837881944448</v>
      </c>
    </row>
    <row r="1403" spans="1:2" x14ac:dyDescent="0.25">
      <c r="A1403" s="3">
        <v>2000123634</v>
      </c>
      <c r="B1403" s="2">
        <v>45946.415601851855</v>
      </c>
    </row>
    <row r="1404" spans="1:2" x14ac:dyDescent="0.25">
      <c r="A1404" s="3">
        <v>224250312342</v>
      </c>
      <c r="B1404" s="2">
        <v>45947.578946759262</v>
      </c>
    </row>
    <row r="1405" spans="1:2" x14ac:dyDescent="0.25">
      <c r="A1405" s="3">
        <v>2000123734</v>
      </c>
      <c r="B1405" s="2">
        <v>45946.869120370371</v>
      </c>
    </row>
    <row r="1406" spans="1:2" x14ac:dyDescent="0.25">
      <c r="A1406" s="3">
        <v>2000123784</v>
      </c>
      <c r="B1406" s="2">
        <v>45946.61414351852</v>
      </c>
    </row>
    <row r="1407" spans="1:2" x14ac:dyDescent="0.25">
      <c r="A1407" s="3">
        <v>2000123861</v>
      </c>
      <c r="B1407" s="2">
        <v>45946.90179398148</v>
      </c>
    </row>
    <row r="1408" spans="1:2" x14ac:dyDescent="0.25">
      <c r="A1408" s="3">
        <v>2000123925</v>
      </c>
      <c r="B1408" s="2">
        <v>45946.607291666667</v>
      </c>
    </row>
    <row r="1409" spans="1:2" x14ac:dyDescent="0.25">
      <c r="A1409" s="3">
        <v>2000124130</v>
      </c>
      <c r="B1409" s="2">
        <v>45946.455937500003</v>
      </c>
    </row>
    <row r="1410" spans="1:2" x14ac:dyDescent="0.25">
      <c r="A1410" s="3">
        <v>2000124309</v>
      </c>
      <c r="B1410" s="2">
        <v>45946.422546296293</v>
      </c>
    </row>
    <row r="1411" spans="1:2" x14ac:dyDescent="0.25">
      <c r="A1411" s="3">
        <v>2000124424</v>
      </c>
      <c r="B1411" s="2">
        <v>45946.925381944442</v>
      </c>
    </row>
    <row r="1412" spans="1:2" x14ac:dyDescent="0.25">
      <c r="A1412" s="4" t="s">
        <v>133</v>
      </c>
      <c r="B1412" s="2">
        <v>45958.628750000003</v>
      </c>
    </row>
    <row r="1413" spans="1:2" x14ac:dyDescent="0.25">
      <c r="A1413" s="3">
        <v>3000012855</v>
      </c>
      <c r="B1413" s="2">
        <v>45947.365254629629</v>
      </c>
    </row>
    <row r="1414" spans="1:2" x14ac:dyDescent="0.25">
      <c r="A1414" s="3">
        <v>2025080149</v>
      </c>
      <c r="B1414" s="2">
        <v>45947.418391203704</v>
      </c>
    </row>
    <row r="1415" spans="1:2" x14ac:dyDescent="0.25">
      <c r="A1415" s="3">
        <v>3000013010</v>
      </c>
      <c r="B1415" s="2">
        <v>45946.94803240741</v>
      </c>
    </row>
    <row r="1416" spans="1:2" x14ac:dyDescent="0.25">
      <c r="A1416" s="3">
        <v>849248</v>
      </c>
      <c r="B1416" s="2">
        <v>45947.628125000003</v>
      </c>
    </row>
    <row r="1417" spans="1:2" x14ac:dyDescent="0.25">
      <c r="A1417" s="3">
        <v>2025080151</v>
      </c>
      <c r="B1417" s="2">
        <v>45947.438437500001</v>
      </c>
    </row>
    <row r="1418" spans="1:2" x14ac:dyDescent="0.25">
      <c r="A1418" s="3">
        <v>2000122564</v>
      </c>
      <c r="B1418" s="2">
        <v>45946.797754629632</v>
      </c>
    </row>
    <row r="1419" spans="1:2" x14ac:dyDescent="0.25">
      <c r="A1419" s="3">
        <v>2000122658</v>
      </c>
      <c r="B1419" s="2">
        <v>45946.990127314813</v>
      </c>
    </row>
    <row r="1420" spans="1:2" x14ac:dyDescent="0.25">
      <c r="A1420" s="3">
        <v>2025090045</v>
      </c>
      <c r="B1420" s="2">
        <v>45947.554918981485</v>
      </c>
    </row>
    <row r="1421" spans="1:2" x14ac:dyDescent="0.25">
      <c r="A1421" s="3">
        <v>2000123597</v>
      </c>
      <c r="B1421" s="2">
        <v>45946.451331018521</v>
      </c>
    </row>
    <row r="1422" spans="1:2" x14ac:dyDescent="0.25">
      <c r="A1422" s="3">
        <v>2000123814</v>
      </c>
      <c r="B1422" s="2">
        <v>45946.884699074071</v>
      </c>
    </row>
    <row r="1423" spans="1:2" x14ac:dyDescent="0.25">
      <c r="A1423" s="3">
        <v>1000104233</v>
      </c>
      <c r="B1423" s="2">
        <v>45947.438842592594</v>
      </c>
    </row>
    <row r="1424" spans="1:2" x14ac:dyDescent="0.25">
      <c r="A1424" s="3">
        <v>1000104234</v>
      </c>
      <c r="B1424" s="2">
        <v>45947.465636574074</v>
      </c>
    </row>
    <row r="1425" spans="1:2" x14ac:dyDescent="0.25">
      <c r="A1425" s="3">
        <v>1504709</v>
      </c>
      <c r="B1425" s="2">
        <v>45947.360590277778</v>
      </c>
    </row>
    <row r="1426" spans="1:2" x14ac:dyDescent="0.25">
      <c r="A1426" s="3">
        <v>4000093108</v>
      </c>
      <c r="B1426" s="2">
        <v>45947.378738425927</v>
      </c>
    </row>
    <row r="1427" spans="1:2" x14ac:dyDescent="0.25">
      <c r="A1427" s="3">
        <v>82509384</v>
      </c>
      <c r="B1427" s="2">
        <v>45947.529490740744</v>
      </c>
    </row>
    <row r="1428" spans="1:2" x14ac:dyDescent="0.25">
      <c r="A1428" s="3">
        <v>1507030</v>
      </c>
      <c r="B1428" s="2">
        <v>45947.592210648145</v>
      </c>
    </row>
    <row r="1429" spans="1:2" x14ac:dyDescent="0.25">
      <c r="A1429" s="3">
        <v>1507016</v>
      </c>
      <c r="B1429" s="2">
        <v>45947.566053240742</v>
      </c>
    </row>
    <row r="1430" spans="1:2" x14ac:dyDescent="0.25">
      <c r="A1430" s="3">
        <v>1506855</v>
      </c>
      <c r="B1430" s="2">
        <v>45950.594872685186</v>
      </c>
    </row>
    <row r="1431" spans="1:2" x14ac:dyDescent="0.25">
      <c r="A1431" s="3">
        <v>1506887</v>
      </c>
      <c r="B1431" s="2">
        <v>45950.308472222219</v>
      </c>
    </row>
    <row r="1432" spans="1:2" x14ac:dyDescent="0.25">
      <c r="A1432" s="3">
        <v>1507004</v>
      </c>
      <c r="B1432" s="2">
        <v>45947.666412037041</v>
      </c>
    </row>
    <row r="1433" spans="1:2" x14ac:dyDescent="0.25">
      <c r="A1433" s="3">
        <v>1507010</v>
      </c>
      <c r="B1433" s="2">
        <v>45950.392569444448</v>
      </c>
    </row>
    <row r="1434" spans="1:2" x14ac:dyDescent="0.25">
      <c r="A1434" s="3">
        <v>1507020</v>
      </c>
      <c r="B1434" s="2">
        <v>45947.604733796295</v>
      </c>
    </row>
    <row r="1435" spans="1:2" x14ac:dyDescent="0.25">
      <c r="A1435" s="3">
        <v>1506964</v>
      </c>
      <c r="B1435" s="2">
        <v>45950.418900462966</v>
      </c>
    </row>
    <row r="1436" spans="1:2" x14ac:dyDescent="0.25">
      <c r="A1436" s="3">
        <v>1506931</v>
      </c>
      <c r="B1436" s="2">
        <v>45950.669849537036</v>
      </c>
    </row>
    <row r="1437" spans="1:2" x14ac:dyDescent="0.25">
      <c r="A1437" s="3">
        <v>7001871</v>
      </c>
      <c r="B1437" s="2">
        <v>45946.649641203701</v>
      </c>
    </row>
    <row r="1438" spans="1:2" x14ac:dyDescent="0.25">
      <c r="A1438" s="4" t="s">
        <v>134</v>
      </c>
      <c r="B1438" s="2">
        <v>45953.705300925925</v>
      </c>
    </row>
    <row r="1439" spans="1:2" x14ac:dyDescent="0.25">
      <c r="A1439" s="3">
        <v>7001841</v>
      </c>
      <c r="B1439" s="2">
        <v>45946.651956018519</v>
      </c>
    </row>
    <row r="1440" spans="1:2" x14ac:dyDescent="0.25">
      <c r="A1440" s="3">
        <v>11100011487</v>
      </c>
      <c r="B1440" s="2">
        <v>45950.665381944447</v>
      </c>
    </row>
    <row r="1441" spans="1:2" x14ac:dyDescent="0.25">
      <c r="A1441" s="3">
        <v>11100011381</v>
      </c>
      <c r="B1441" s="2">
        <v>45947.451122685183</v>
      </c>
    </row>
    <row r="1442" spans="1:2" x14ac:dyDescent="0.25">
      <c r="A1442" s="3">
        <v>11100011548</v>
      </c>
      <c r="B1442" s="2">
        <v>45947.605393518519</v>
      </c>
    </row>
    <row r="1443" spans="1:2" x14ac:dyDescent="0.25">
      <c r="A1443" s="3">
        <v>11100011427</v>
      </c>
      <c r="B1443" s="2">
        <v>45947.474432870367</v>
      </c>
    </row>
    <row r="1444" spans="1:2" x14ac:dyDescent="0.25">
      <c r="A1444" s="3">
        <v>11100011285</v>
      </c>
      <c r="B1444" s="2">
        <v>45947.714525462965</v>
      </c>
    </row>
    <row r="1445" spans="1:2" x14ac:dyDescent="0.25">
      <c r="A1445" s="3">
        <v>11100011502</v>
      </c>
      <c r="B1445" s="2">
        <v>45947.604687500003</v>
      </c>
    </row>
    <row r="1446" spans="1:2" x14ac:dyDescent="0.25">
      <c r="A1446" s="3">
        <v>11100011249</v>
      </c>
      <c r="B1446" s="2">
        <v>45947.731446759259</v>
      </c>
    </row>
    <row r="1447" spans="1:2" x14ac:dyDescent="0.25">
      <c r="A1447" s="3">
        <v>11100011384</v>
      </c>
      <c r="B1447" s="2">
        <v>45947.705312500002</v>
      </c>
    </row>
    <row r="1448" spans="1:2" x14ac:dyDescent="0.25">
      <c r="A1448" s="3">
        <v>11100011360</v>
      </c>
      <c r="B1448" s="2">
        <v>45947.670381944445</v>
      </c>
    </row>
    <row r="1449" spans="1:2" x14ac:dyDescent="0.25">
      <c r="A1449" s="3">
        <v>11100011547</v>
      </c>
      <c r="B1449" s="2">
        <v>45947.515636574077</v>
      </c>
    </row>
    <row r="1450" spans="1:2" x14ac:dyDescent="0.25">
      <c r="A1450" s="3">
        <v>11100011612</v>
      </c>
      <c r="B1450" s="2">
        <v>45950.324224537035</v>
      </c>
    </row>
    <row r="1451" spans="1:2" x14ac:dyDescent="0.25">
      <c r="A1451" s="3">
        <v>11100011618</v>
      </c>
      <c r="B1451" s="2">
        <v>45948.344027777777</v>
      </c>
    </row>
    <row r="1452" spans="1:2" x14ac:dyDescent="0.25">
      <c r="A1452" s="3">
        <v>25008792</v>
      </c>
      <c r="B1452" s="2">
        <v>45947.382025462961</v>
      </c>
    </row>
    <row r="1453" spans="1:2" x14ac:dyDescent="0.25">
      <c r="A1453" s="4" t="s">
        <v>135</v>
      </c>
      <c r="B1453" s="2">
        <v>45947.397418981483</v>
      </c>
    </row>
    <row r="1454" spans="1:2" x14ac:dyDescent="0.25">
      <c r="A1454" s="3">
        <v>25009002</v>
      </c>
      <c r="B1454" s="2">
        <v>45947.404548611114</v>
      </c>
    </row>
    <row r="1455" spans="1:2" x14ac:dyDescent="0.25">
      <c r="A1455" s="3">
        <v>25008903</v>
      </c>
      <c r="B1455" s="2">
        <v>45947.444803240738</v>
      </c>
    </row>
    <row r="1456" spans="1:2" x14ac:dyDescent="0.25">
      <c r="A1456" s="3">
        <v>25008767</v>
      </c>
      <c r="B1456" s="2">
        <v>45947.397719907407</v>
      </c>
    </row>
    <row r="1457" spans="1:2" x14ac:dyDescent="0.25">
      <c r="A1457" s="4" t="s">
        <v>136</v>
      </c>
      <c r="B1457" s="2">
        <v>45951.51662037037</v>
      </c>
    </row>
    <row r="1458" spans="1:2" x14ac:dyDescent="0.25">
      <c r="A1458" s="4" t="s">
        <v>137</v>
      </c>
      <c r="B1458" s="2">
        <v>45950.497916666667</v>
      </c>
    </row>
    <row r="1459" spans="1:2" x14ac:dyDescent="0.25">
      <c r="A1459" s="3">
        <v>3000013044</v>
      </c>
      <c r="B1459" s="2">
        <v>45946.531655092593</v>
      </c>
    </row>
    <row r="1460" spans="1:2" x14ac:dyDescent="0.25">
      <c r="A1460" s="3">
        <v>4000094924</v>
      </c>
      <c r="B1460" s="2">
        <v>45946.613900462966</v>
      </c>
    </row>
    <row r="1461" spans="1:2" x14ac:dyDescent="0.25">
      <c r="A1461" s="3">
        <v>3000013149</v>
      </c>
      <c r="B1461" s="2">
        <v>45946.565532407411</v>
      </c>
    </row>
    <row r="1462" spans="1:2" x14ac:dyDescent="0.25">
      <c r="A1462" s="3">
        <v>3000013065</v>
      </c>
      <c r="B1462" s="2">
        <v>45946.629386574074</v>
      </c>
    </row>
    <row r="1463" spans="1:2" x14ac:dyDescent="0.25">
      <c r="A1463" s="3">
        <v>4000094289</v>
      </c>
      <c r="B1463" s="2">
        <v>45947.340370370373</v>
      </c>
    </row>
    <row r="1464" spans="1:2" x14ac:dyDescent="0.25">
      <c r="A1464" s="3">
        <v>2010011362</v>
      </c>
      <c r="B1464" s="2">
        <v>45946.582916666666</v>
      </c>
    </row>
    <row r="1465" spans="1:2" x14ac:dyDescent="0.25">
      <c r="A1465" s="3">
        <v>4000095638</v>
      </c>
      <c r="B1465" s="2">
        <v>45947.340069444443</v>
      </c>
    </row>
    <row r="1466" spans="1:2" x14ac:dyDescent="0.25">
      <c r="A1466" s="3">
        <v>4000093222</v>
      </c>
      <c r="B1466" s="2">
        <v>45947.497199074074</v>
      </c>
    </row>
    <row r="1467" spans="1:2" x14ac:dyDescent="0.25">
      <c r="A1467" s="3">
        <v>7001821</v>
      </c>
      <c r="B1467" s="2">
        <v>45947.41983796296</v>
      </c>
    </row>
    <row r="1468" spans="1:2" x14ac:dyDescent="0.25">
      <c r="A1468" s="3">
        <v>3000013113</v>
      </c>
      <c r="B1468" s="2">
        <v>45946.65111111111</v>
      </c>
    </row>
    <row r="1469" spans="1:2" x14ac:dyDescent="0.25">
      <c r="A1469" s="3">
        <v>3000013109</v>
      </c>
      <c r="B1469" s="2">
        <v>45946.674166666664</v>
      </c>
    </row>
    <row r="1470" spans="1:2" x14ac:dyDescent="0.25">
      <c r="A1470" s="3">
        <v>3000012927</v>
      </c>
      <c r="B1470" s="2">
        <v>45946.367407407408</v>
      </c>
    </row>
    <row r="1471" spans="1:2" x14ac:dyDescent="0.25">
      <c r="A1471" s="3">
        <v>3000013059</v>
      </c>
      <c r="B1471" s="2">
        <v>45946.584537037037</v>
      </c>
    </row>
    <row r="1472" spans="1:2" x14ac:dyDescent="0.25">
      <c r="A1472" s="3">
        <v>3000013111</v>
      </c>
      <c r="B1472" s="2">
        <v>45946.572199074071</v>
      </c>
    </row>
    <row r="1473" spans="1:2" x14ac:dyDescent="0.25">
      <c r="A1473" s="3">
        <v>3000013138</v>
      </c>
      <c r="B1473" s="2">
        <v>45946.408634259256</v>
      </c>
    </row>
    <row r="1474" spans="1:2" x14ac:dyDescent="0.25">
      <c r="A1474" s="3">
        <v>4000094301</v>
      </c>
      <c r="B1474" s="2">
        <v>45946.614108796297</v>
      </c>
    </row>
    <row r="1475" spans="1:2" x14ac:dyDescent="0.25">
      <c r="A1475" s="3">
        <v>3000012999</v>
      </c>
      <c r="B1475" s="2">
        <v>45946.449108796296</v>
      </c>
    </row>
    <row r="1476" spans="1:2" x14ac:dyDescent="0.25">
      <c r="A1476" s="3">
        <v>4000093838</v>
      </c>
      <c r="B1476" s="2">
        <v>45947.339305555557</v>
      </c>
    </row>
    <row r="1477" spans="1:2" x14ac:dyDescent="0.25">
      <c r="A1477" s="3">
        <v>3000013071</v>
      </c>
      <c r="B1477" s="2">
        <v>45946.68041666667</v>
      </c>
    </row>
    <row r="1478" spans="1:2" x14ac:dyDescent="0.25">
      <c r="A1478" s="3">
        <v>3000012928</v>
      </c>
      <c r="B1478" s="2">
        <v>45946.626759259256</v>
      </c>
    </row>
    <row r="1479" spans="1:2" x14ac:dyDescent="0.25">
      <c r="A1479" s="3">
        <v>3000013139</v>
      </c>
      <c r="B1479" s="2">
        <v>45946.718935185185</v>
      </c>
    </row>
    <row r="1480" spans="1:2" x14ac:dyDescent="0.25">
      <c r="A1480" s="3">
        <v>3000012942</v>
      </c>
      <c r="B1480" s="2">
        <v>45946.652071759258</v>
      </c>
    </row>
    <row r="1481" spans="1:2" x14ac:dyDescent="0.25">
      <c r="A1481" s="3">
        <v>25291333</v>
      </c>
      <c r="B1481" s="2">
        <v>45950.335821759261</v>
      </c>
    </row>
    <row r="1482" spans="1:2" x14ac:dyDescent="0.25">
      <c r="A1482" s="3">
        <v>847095</v>
      </c>
      <c r="B1482" s="2">
        <v>45947.714525462965</v>
      </c>
    </row>
    <row r="1483" spans="1:2" x14ac:dyDescent="0.25">
      <c r="A1483" s="3">
        <v>25289183</v>
      </c>
      <c r="B1483" s="2">
        <v>45947.759120370371</v>
      </c>
    </row>
    <row r="1484" spans="1:2" x14ac:dyDescent="0.25">
      <c r="A1484" s="3">
        <v>848011</v>
      </c>
      <c r="B1484" s="2">
        <v>45947.851134259261</v>
      </c>
    </row>
    <row r="1485" spans="1:2" x14ac:dyDescent="0.25">
      <c r="A1485" s="3">
        <v>25276232</v>
      </c>
      <c r="B1485" s="2">
        <v>45947.85019675926</v>
      </c>
    </row>
    <row r="1486" spans="1:2" x14ac:dyDescent="0.25">
      <c r="A1486" s="3">
        <v>848623</v>
      </c>
      <c r="B1486" s="2">
        <v>45950.345810185187</v>
      </c>
    </row>
    <row r="1487" spans="1:2" x14ac:dyDescent="0.25">
      <c r="A1487" s="3">
        <v>849336</v>
      </c>
      <c r="B1487" s="2">
        <v>45947.729317129626</v>
      </c>
    </row>
    <row r="1488" spans="1:2" x14ac:dyDescent="0.25">
      <c r="A1488" s="3">
        <v>850531</v>
      </c>
      <c r="B1488" s="2">
        <v>45950.367986111109</v>
      </c>
    </row>
    <row r="1489" spans="1:2" x14ac:dyDescent="0.25">
      <c r="A1489" s="3">
        <v>2030021343</v>
      </c>
      <c r="B1489" s="2">
        <v>45947.350451388891</v>
      </c>
    </row>
    <row r="1490" spans="1:2" x14ac:dyDescent="0.25">
      <c r="A1490" s="3">
        <v>3000013093</v>
      </c>
      <c r="B1490" s="2">
        <v>45947.377303240741</v>
      </c>
    </row>
    <row r="1491" spans="1:2" x14ac:dyDescent="0.25">
      <c r="A1491" s="3">
        <v>4000096286</v>
      </c>
      <c r="B1491" s="2">
        <v>45950.486018518517</v>
      </c>
    </row>
    <row r="1492" spans="1:2" x14ac:dyDescent="0.25">
      <c r="A1492" s="3">
        <v>3000013056</v>
      </c>
      <c r="B1492" s="2">
        <v>45947.418761574074</v>
      </c>
    </row>
    <row r="1493" spans="1:2" x14ac:dyDescent="0.25">
      <c r="A1493" s="3">
        <v>4250901618</v>
      </c>
      <c r="B1493" s="2">
        <v>45951.455439814818</v>
      </c>
    </row>
    <row r="1494" spans="1:2" x14ac:dyDescent="0.25">
      <c r="A1494" s="3">
        <v>4250901983</v>
      </c>
      <c r="B1494" s="2">
        <v>45950.733634259261</v>
      </c>
    </row>
    <row r="1495" spans="1:2" x14ac:dyDescent="0.25">
      <c r="A1495" s="3">
        <v>4250901962</v>
      </c>
      <c r="B1495" s="2">
        <v>45950.577708333331</v>
      </c>
    </row>
    <row r="1496" spans="1:2" x14ac:dyDescent="0.25">
      <c r="A1496" s="3">
        <v>4250902143</v>
      </c>
      <c r="B1496" s="2">
        <v>45950.733634259261</v>
      </c>
    </row>
    <row r="1497" spans="1:2" x14ac:dyDescent="0.25">
      <c r="A1497" s="3">
        <v>4250902307</v>
      </c>
      <c r="B1497" s="2">
        <v>45950.557476851849</v>
      </c>
    </row>
    <row r="1498" spans="1:2" x14ac:dyDescent="0.25">
      <c r="A1498" s="3">
        <v>4250902742</v>
      </c>
      <c r="B1498" s="2">
        <v>45951.639687499999</v>
      </c>
    </row>
    <row r="1499" spans="1:2" x14ac:dyDescent="0.25">
      <c r="A1499" s="3">
        <v>4250902728</v>
      </c>
      <c r="B1499" s="2">
        <v>45951.481909722221</v>
      </c>
    </row>
    <row r="1500" spans="1:2" x14ac:dyDescent="0.25">
      <c r="A1500" s="3">
        <v>4250902430</v>
      </c>
      <c r="B1500" s="2">
        <v>45951.576192129629</v>
      </c>
    </row>
    <row r="1501" spans="1:2" x14ac:dyDescent="0.25">
      <c r="A1501" s="3">
        <v>4250903128</v>
      </c>
      <c r="B1501" s="2">
        <v>45950.577708333331</v>
      </c>
    </row>
    <row r="1502" spans="1:2" x14ac:dyDescent="0.25">
      <c r="A1502" s="3">
        <v>4250902414</v>
      </c>
      <c r="B1502" s="2">
        <v>45950.595613425925</v>
      </c>
    </row>
    <row r="1503" spans="1:2" x14ac:dyDescent="0.25">
      <c r="A1503" s="3">
        <v>3000013128</v>
      </c>
      <c r="B1503" s="2">
        <v>45947.452430555553</v>
      </c>
    </row>
    <row r="1504" spans="1:2" x14ac:dyDescent="0.25">
      <c r="A1504" s="3">
        <v>4000095075</v>
      </c>
      <c r="B1504" s="2">
        <v>45950.416041666664</v>
      </c>
    </row>
    <row r="1505" spans="1:2" x14ac:dyDescent="0.25">
      <c r="A1505" s="3">
        <v>4000097132</v>
      </c>
      <c r="B1505" s="2">
        <v>45950.733634259261</v>
      </c>
    </row>
    <row r="1506" spans="1:2" x14ac:dyDescent="0.25">
      <c r="A1506" s="3">
        <v>3000012995</v>
      </c>
      <c r="B1506" s="2">
        <v>45947.514236111114</v>
      </c>
    </row>
    <row r="1507" spans="1:2" x14ac:dyDescent="0.25">
      <c r="A1507" s="3">
        <v>3000013002</v>
      </c>
      <c r="B1507" s="2">
        <v>45950.360891203702</v>
      </c>
    </row>
    <row r="1508" spans="1:2" x14ac:dyDescent="0.25">
      <c r="A1508" s="3">
        <v>4000091682</v>
      </c>
      <c r="B1508" s="2">
        <v>45947.401539351849</v>
      </c>
    </row>
    <row r="1509" spans="1:2" x14ac:dyDescent="0.25">
      <c r="A1509" s="3">
        <v>4000090823</v>
      </c>
      <c r="B1509" s="2">
        <v>45950.456145833334</v>
      </c>
    </row>
    <row r="1510" spans="1:2" x14ac:dyDescent="0.25">
      <c r="A1510" s="3">
        <v>3000013062</v>
      </c>
      <c r="B1510" s="2">
        <v>45947.812418981484</v>
      </c>
    </row>
    <row r="1511" spans="1:2" x14ac:dyDescent="0.25">
      <c r="A1511" s="3">
        <v>3000013150</v>
      </c>
      <c r="B1511" s="2">
        <v>45950.386006944442</v>
      </c>
    </row>
    <row r="1512" spans="1:2" x14ac:dyDescent="0.25">
      <c r="A1512" s="3">
        <v>4000092434</v>
      </c>
      <c r="B1512" s="2">
        <v>45947.812418981484</v>
      </c>
    </row>
    <row r="1513" spans="1:2" x14ac:dyDescent="0.25">
      <c r="A1513" s="3">
        <v>1081025622</v>
      </c>
      <c r="B1513" s="2">
        <v>45950.391898148147</v>
      </c>
    </row>
    <row r="1514" spans="1:2" x14ac:dyDescent="0.25">
      <c r="A1514" s="3">
        <v>4552250521983</v>
      </c>
      <c r="B1514" s="2">
        <v>45951.332314814812</v>
      </c>
    </row>
    <row r="1515" spans="1:2" x14ac:dyDescent="0.25">
      <c r="A1515" s="3">
        <v>4000096281</v>
      </c>
      <c r="B1515" s="2">
        <v>45947.812418981484</v>
      </c>
    </row>
    <row r="1516" spans="1:2" x14ac:dyDescent="0.25">
      <c r="A1516" s="3">
        <v>4000095134</v>
      </c>
      <c r="B1516" s="2">
        <v>45950.430590277778</v>
      </c>
    </row>
    <row r="1517" spans="1:2" x14ac:dyDescent="0.25">
      <c r="A1517" s="3">
        <v>4000090713</v>
      </c>
      <c r="B1517" s="2">
        <v>45947.460787037038</v>
      </c>
    </row>
    <row r="1518" spans="1:2" x14ac:dyDescent="0.25">
      <c r="A1518" s="4" t="s">
        <v>138</v>
      </c>
      <c r="B1518" s="2">
        <v>45946.437743055554</v>
      </c>
    </row>
    <row r="1519" spans="1:2" x14ac:dyDescent="0.25">
      <c r="A1519" s="3">
        <v>4000095472</v>
      </c>
      <c r="B1519" s="2">
        <v>45951.674467592595</v>
      </c>
    </row>
    <row r="1520" spans="1:2" x14ac:dyDescent="0.25">
      <c r="A1520" s="4" t="s">
        <v>139</v>
      </c>
      <c r="B1520" s="2">
        <v>45946.478900462964</v>
      </c>
    </row>
    <row r="1521" spans="1:2" x14ac:dyDescent="0.25">
      <c r="A1521" s="3">
        <v>4000095475</v>
      </c>
      <c r="B1521" s="2">
        <v>45947.812418981484</v>
      </c>
    </row>
    <row r="1522" spans="1:2" x14ac:dyDescent="0.25">
      <c r="A1522" s="3">
        <v>4000096216</v>
      </c>
      <c r="B1522" s="2">
        <v>45950.463530092595</v>
      </c>
    </row>
    <row r="1523" spans="1:2" x14ac:dyDescent="0.25">
      <c r="A1523" s="3">
        <v>2000121561</v>
      </c>
      <c r="B1523" s="2">
        <v>45947.497488425928</v>
      </c>
    </row>
    <row r="1524" spans="1:2" x14ac:dyDescent="0.25">
      <c r="A1524" s="3">
        <v>2000121734</v>
      </c>
      <c r="B1524" s="2">
        <v>45947.532233796293</v>
      </c>
    </row>
    <row r="1525" spans="1:2" x14ac:dyDescent="0.25">
      <c r="A1525" s="3">
        <v>2000122164</v>
      </c>
      <c r="B1525" s="2">
        <v>45950.539606481485</v>
      </c>
    </row>
    <row r="1526" spans="1:2" x14ac:dyDescent="0.25">
      <c r="A1526" s="3">
        <v>2000122472</v>
      </c>
      <c r="B1526" s="2">
        <v>45947.812418981484</v>
      </c>
    </row>
    <row r="1527" spans="1:2" x14ac:dyDescent="0.25">
      <c r="A1527" s="3">
        <v>2000123075</v>
      </c>
      <c r="B1527" s="2">
        <v>45950.382951388892</v>
      </c>
    </row>
    <row r="1528" spans="1:2" x14ac:dyDescent="0.25">
      <c r="A1528" s="3">
        <v>2000123434</v>
      </c>
      <c r="B1528" s="2">
        <v>45950.414444444446</v>
      </c>
    </row>
    <row r="1529" spans="1:2" x14ac:dyDescent="0.25">
      <c r="A1529" s="3">
        <v>2000123474</v>
      </c>
      <c r="B1529" s="2">
        <v>45947.761574074073</v>
      </c>
    </row>
    <row r="1530" spans="1:2" x14ac:dyDescent="0.25">
      <c r="A1530" s="3">
        <v>2000123585</v>
      </c>
      <c r="B1530" s="2">
        <v>45947.617962962962</v>
      </c>
    </row>
    <row r="1531" spans="1:2" x14ac:dyDescent="0.25">
      <c r="A1531" s="3">
        <v>2000123656</v>
      </c>
      <c r="B1531" s="2">
        <v>45950.482025462959</v>
      </c>
    </row>
    <row r="1532" spans="1:2" x14ac:dyDescent="0.25">
      <c r="A1532" s="3">
        <v>2000123714</v>
      </c>
      <c r="B1532" s="2">
        <v>45946.718935185185</v>
      </c>
    </row>
    <row r="1533" spans="1:2" x14ac:dyDescent="0.25">
      <c r="A1533" s="3">
        <v>2000124100</v>
      </c>
      <c r="B1533" s="2">
        <v>45950.552442129629</v>
      </c>
    </row>
    <row r="1534" spans="1:2" x14ac:dyDescent="0.25">
      <c r="A1534" s="3">
        <v>4000092412</v>
      </c>
      <c r="B1534" s="2">
        <v>45950.486458333333</v>
      </c>
    </row>
    <row r="1535" spans="1:2" x14ac:dyDescent="0.25">
      <c r="A1535" s="3">
        <v>4000095050</v>
      </c>
      <c r="B1535" s="2">
        <v>45950.587488425925</v>
      </c>
    </row>
    <row r="1536" spans="1:2" x14ac:dyDescent="0.25">
      <c r="A1536" s="3">
        <v>4000093390</v>
      </c>
      <c r="B1536" s="2">
        <v>45951.341157407405</v>
      </c>
    </row>
    <row r="1537" spans="1:2" x14ac:dyDescent="0.25">
      <c r="A1537" s="4" t="s">
        <v>140</v>
      </c>
      <c r="B1537" s="2">
        <v>45950.544965277775</v>
      </c>
    </row>
    <row r="1538" spans="1:2" x14ac:dyDescent="0.25">
      <c r="A1538" s="3">
        <v>4000096096</v>
      </c>
      <c r="B1538" s="2">
        <v>45951.361516203702</v>
      </c>
    </row>
    <row r="1539" spans="1:2" x14ac:dyDescent="0.25">
      <c r="A1539" s="3">
        <v>4000095037</v>
      </c>
      <c r="B1539" s="2">
        <v>45950.587719907409</v>
      </c>
    </row>
    <row r="1540" spans="1:2" x14ac:dyDescent="0.25">
      <c r="A1540" s="3">
        <v>1081024665</v>
      </c>
      <c r="B1540" s="2">
        <v>45946.996504629627</v>
      </c>
    </row>
    <row r="1541" spans="1:2" x14ac:dyDescent="0.25">
      <c r="A1541" s="3">
        <v>1000103614</v>
      </c>
      <c r="B1541" s="2">
        <v>45946.469166666669</v>
      </c>
    </row>
    <row r="1542" spans="1:2" x14ac:dyDescent="0.25">
      <c r="A1542" s="4" t="s">
        <v>141</v>
      </c>
      <c r="B1542" s="2">
        <v>45951.356539351851</v>
      </c>
    </row>
    <row r="1543" spans="1:2" x14ac:dyDescent="0.25">
      <c r="A1543" s="3">
        <v>11100011490</v>
      </c>
      <c r="B1543" s="2">
        <v>45950.471759259257</v>
      </c>
    </row>
    <row r="1544" spans="1:2" x14ac:dyDescent="0.25">
      <c r="A1544" s="3">
        <v>11100011380</v>
      </c>
      <c r="B1544" s="2">
        <v>45950.651863425926</v>
      </c>
    </row>
    <row r="1545" spans="1:2" x14ac:dyDescent="0.25">
      <c r="A1545" s="3">
        <v>11100011451</v>
      </c>
      <c r="B1545" s="2">
        <v>45950.788807870369</v>
      </c>
    </row>
    <row r="1546" spans="1:2" x14ac:dyDescent="0.25">
      <c r="A1546" s="3">
        <v>11100011488</v>
      </c>
      <c r="B1546" s="2">
        <v>45950.865231481483</v>
      </c>
    </row>
    <row r="1547" spans="1:2" x14ac:dyDescent="0.25">
      <c r="A1547" s="3">
        <v>11100011322</v>
      </c>
      <c r="B1547" s="2">
        <v>45950.437893518516</v>
      </c>
    </row>
    <row r="1548" spans="1:2" x14ac:dyDescent="0.25">
      <c r="A1548" s="3">
        <v>11100011448</v>
      </c>
      <c r="B1548" s="2">
        <v>45950.577708333331</v>
      </c>
    </row>
    <row r="1549" spans="1:2" x14ac:dyDescent="0.25">
      <c r="A1549" s="3">
        <v>11100011514</v>
      </c>
      <c r="B1549" s="2">
        <v>45950.61923611111</v>
      </c>
    </row>
    <row r="1550" spans="1:2" x14ac:dyDescent="0.25">
      <c r="A1550" s="3">
        <v>11100011841</v>
      </c>
      <c r="B1550" s="2">
        <v>45950.733668981484</v>
      </c>
    </row>
    <row r="1551" spans="1:2" x14ac:dyDescent="0.25">
      <c r="A1551" s="3">
        <v>11100011630</v>
      </c>
      <c r="B1551" s="2">
        <v>45951.290277777778</v>
      </c>
    </row>
    <row r="1552" spans="1:2" x14ac:dyDescent="0.25">
      <c r="A1552" s="4" t="s">
        <v>142</v>
      </c>
      <c r="B1552" s="2">
        <v>45956.405671296299</v>
      </c>
    </row>
    <row r="1553" spans="1:2" x14ac:dyDescent="0.25">
      <c r="A1553" s="4" t="s">
        <v>143</v>
      </c>
      <c r="B1553" s="2">
        <v>45950.531817129631</v>
      </c>
    </row>
    <row r="1554" spans="1:2" x14ac:dyDescent="0.25">
      <c r="A1554" s="4" t="s">
        <v>144</v>
      </c>
      <c r="B1554" s="2">
        <v>45950.733634259261</v>
      </c>
    </row>
    <row r="1555" spans="1:2" x14ac:dyDescent="0.25">
      <c r="A1555" s="4" t="s">
        <v>145</v>
      </c>
      <c r="B1555" s="2">
        <v>45950.585497685184</v>
      </c>
    </row>
    <row r="1556" spans="1:2" x14ac:dyDescent="0.25">
      <c r="A1556" s="4" t="s">
        <v>146</v>
      </c>
      <c r="B1556" s="2">
        <v>45950.600937499999</v>
      </c>
    </row>
    <row r="1557" spans="1:2" x14ac:dyDescent="0.25">
      <c r="A1557" s="3">
        <v>846105</v>
      </c>
      <c r="B1557" s="2">
        <v>45950.626423611109</v>
      </c>
    </row>
    <row r="1558" spans="1:2" x14ac:dyDescent="0.25">
      <c r="A1558" s="3">
        <v>847094</v>
      </c>
      <c r="B1558" s="2">
        <v>45950.634004629632</v>
      </c>
    </row>
    <row r="1559" spans="1:2" x14ac:dyDescent="0.25">
      <c r="A1559" s="3">
        <v>849385</v>
      </c>
      <c r="B1559" s="2">
        <v>45951.728912037041</v>
      </c>
    </row>
    <row r="1560" spans="1:2" x14ac:dyDescent="0.25">
      <c r="A1560" s="3">
        <v>849697</v>
      </c>
      <c r="B1560" s="2">
        <v>45951.730636574073</v>
      </c>
    </row>
    <row r="1561" spans="1:2" x14ac:dyDescent="0.25">
      <c r="A1561" s="3">
        <v>850712</v>
      </c>
      <c r="B1561" s="2">
        <v>45950.674421296295</v>
      </c>
    </row>
    <row r="1562" spans="1:2" x14ac:dyDescent="0.25">
      <c r="A1562" s="3">
        <v>4000093141</v>
      </c>
      <c r="B1562" s="2">
        <v>45950.438298611109</v>
      </c>
    </row>
    <row r="1563" spans="1:2" x14ac:dyDescent="0.25">
      <c r="A1563" s="3">
        <v>4000094434</v>
      </c>
      <c r="B1563" s="2">
        <v>45950.490879629629</v>
      </c>
    </row>
    <row r="1564" spans="1:2" x14ac:dyDescent="0.25">
      <c r="A1564" s="3">
        <v>1081025523</v>
      </c>
      <c r="B1564" s="2">
        <v>45951.324629629627</v>
      </c>
    </row>
    <row r="1565" spans="1:2" x14ac:dyDescent="0.25">
      <c r="A1565" s="3">
        <v>848355</v>
      </c>
      <c r="B1565" s="2">
        <v>45950.733634259261</v>
      </c>
    </row>
    <row r="1566" spans="1:2" x14ac:dyDescent="0.25">
      <c r="A1566" s="4" t="s">
        <v>147</v>
      </c>
      <c r="B1566" s="2">
        <v>45950.960474537038</v>
      </c>
    </row>
    <row r="1567" spans="1:2" x14ac:dyDescent="0.25">
      <c r="A1567" s="3">
        <v>1081025986</v>
      </c>
      <c r="B1567" s="2">
        <v>45952.320601851854</v>
      </c>
    </row>
    <row r="1568" spans="1:2" x14ac:dyDescent="0.25">
      <c r="A1568" s="3">
        <v>849272</v>
      </c>
      <c r="B1568" s="2">
        <v>45950.733634259261</v>
      </c>
    </row>
    <row r="1569" spans="1:2" x14ac:dyDescent="0.25">
      <c r="A1569" s="3">
        <v>4000097613</v>
      </c>
      <c r="B1569" s="2">
        <v>45951.674733796295</v>
      </c>
    </row>
    <row r="1570" spans="1:2" x14ac:dyDescent="0.25">
      <c r="A1570" s="3">
        <v>4000096123</v>
      </c>
      <c r="B1570" s="2">
        <v>45950.577708333331</v>
      </c>
    </row>
    <row r="1571" spans="1:2" x14ac:dyDescent="0.25">
      <c r="A1571" s="3">
        <v>7001832</v>
      </c>
      <c r="B1571" s="2">
        <v>45947.490439814814</v>
      </c>
    </row>
    <row r="1572" spans="1:2" x14ac:dyDescent="0.25">
      <c r="A1572" s="3">
        <v>4000095369</v>
      </c>
      <c r="B1572" s="2">
        <v>45947.648935185185</v>
      </c>
    </row>
    <row r="1573" spans="1:2" x14ac:dyDescent="0.25">
      <c r="A1573" s="3">
        <v>4000096718</v>
      </c>
      <c r="B1573" s="2">
        <v>45950.341828703706</v>
      </c>
    </row>
    <row r="1574" spans="1:2" x14ac:dyDescent="0.25">
      <c r="A1574" s="3">
        <v>4000098279</v>
      </c>
      <c r="B1574" s="2">
        <v>45950.340185185189</v>
      </c>
    </row>
    <row r="1575" spans="1:2" x14ac:dyDescent="0.25">
      <c r="A1575" s="3">
        <v>4250899520</v>
      </c>
      <c r="B1575" s="2">
        <v>45950.733634259261</v>
      </c>
    </row>
    <row r="1576" spans="1:2" x14ac:dyDescent="0.25">
      <c r="A1576" s="3">
        <v>4250801290</v>
      </c>
      <c r="B1576" s="2">
        <v>45951.639687499999</v>
      </c>
    </row>
    <row r="1577" spans="1:2" x14ac:dyDescent="0.25">
      <c r="A1577" s="3">
        <v>4250801400</v>
      </c>
      <c r="B1577" s="2">
        <v>45951.392939814818</v>
      </c>
    </row>
    <row r="1578" spans="1:2" x14ac:dyDescent="0.25">
      <c r="A1578" s="3">
        <v>6000059427</v>
      </c>
      <c r="B1578" s="2">
        <v>45950.38386574074</v>
      </c>
    </row>
    <row r="1579" spans="1:2" x14ac:dyDescent="0.25">
      <c r="A1579" s="3">
        <v>4000096710</v>
      </c>
      <c r="B1579" s="2">
        <v>45950.340370370373</v>
      </c>
    </row>
    <row r="1580" spans="1:2" x14ac:dyDescent="0.25">
      <c r="A1580" s="3">
        <v>4000095137</v>
      </c>
      <c r="B1580" s="2">
        <v>45950.733634259261</v>
      </c>
    </row>
    <row r="1581" spans="1:2" x14ac:dyDescent="0.25">
      <c r="A1581" s="3">
        <v>4000098211</v>
      </c>
      <c r="B1581" s="2">
        <v>45950.340543981481</v>
      </c>
    </row>
    <row r="1582" spans="1:2" x14ac:dyDescent="0.25">
      <c r="A1582" s="3">
        <v>4000093606</v>
      </c>
      <c r="B1582" s="2">
        <v>45950.480462962965</v>
      </c>
    </row>
    <row r="1583" spans="1:2" x14ac:dyDescent="0.25">
      <c r="A1583" s="3">
        <v>4000096652</v>
      </c>
      <c r="B1583" s="2">
        <v>45950.341238425928</v>
      </c>
    </row>
    <row r="1584" spans="1:2" x14ac:dyDescent="0.25">
      <c r="A1584" s="3">
        <v>4000096675</v>
      </c>
      <c r="B1584" s="2">
        <v>45950.34002314815</v>
      </c>
    </row>
    <row r="1585" spans="1:2" x14ac:dyDescent="0.25">
      <c r="A1585" s="3">
        <v>4000095630</v>
      </c>
      <c r="B1585" s="2">
        <v>45950.489560185182</v>
      </c>
    </row>
    <row r="1586" spans="1:2" x14ac:dyDescent="0.25">
      <c r="A1586" s="3">
        <v>4000098272</v>
      </c>
      <c r="B1586" s="2">
        <v>45950.340775462966</v>
      </c>
    </row>
    <row r="1587" spans="1:2" x14ac:dyDescent="0.25">
      <c r="A1587" s="3">
        <v>4000095703</v>
      </c>
      <c r="B1587" s="2">
        <v>45950.340925925928</v>
      </c>
    </row>
    <row r="1588" spans="1:2" x14ac:dyDescent="0.25">
      <c r="A1588" s="3">
        <v>4000097807</v>
      </c>
      <c r="B1588" s="2">
        <v>45950.733634259261</v>
      </c>
    </row>
    <row r="1589" spans="1:2" x14ac:dyDescent="0.25">
      <c r="A1589" s="3">
        <v>4000098214</v>
      </c>
      <c r="B1589" s="2">
        <v>45950.488310185188</v>
      </c>
    </row>
    <row r="1590" spans="1:2" x14ac:dyDescent="0.25">
      <c r="A1590" s="3">
        <v>4000094421</v>
      </c>
      <c r="B1590" s="2">
        <v>45950.549675925926</v>
      </c>
    </row>
    <row r="1591" spans="1:2" x14ac:dyDescent="0.25">
      <c r="A1591" s="3">
        <v>4000096231</v>
      </c>
      <c r="B1591" s="2">
        <v>45950.58048611111</v>
      </c>
    </row>
    <row r="1592" spans="1:2" x14ac:dyDescent="0.25">
      <c r="A1592" s="3">
        <v>4000098306</v>
      </c>
      <c r="B1592" s="2">
        <v>45951.454027777778</v>
      </c>
    </row>
    <row r="1593" spans="1:2" x14ac:dyDescent="0.25">
      <c r="A1593" s="3">
        <v>4000095944</v>
      </c>
      <c r="B1593" s="2">
        <v>45950.511979166666</v>
      </c>
    </row>
    <row r="1594" spans="1:2" x14ac:dyDescent="0.25">
      <c r="A1594" s="3">
        <v>4000098302</v>
      </c>
      <c r="B1594" s="2">
        <v>45950.632638888892</v>
      </c>
    </row>
    <row r="1595" spans="1:2" x14ac:dyDescent="0.25">
      <c r="A1595" s="3">
        <v>4000095054</v>
      </c>
      <c r="B1595" s="2">
        <v>45950.489918981482</v>
      </c>
    </row>
    <row r="1596" spans="1:2" x14ac:dyDescent="0.25">
      <c r="A1596" s="3">
        <v>4000095647</v>
      </c>
      <c r="B1596" s="2">
        <v>45950.656261574077</v>
      </c>
    </row>
    <row r="1597" spans="1:2" x14ac:dyDescent="0.25">
      <c r="A1597" s="3">
        <v>4000098305</v>
      </c>
      <c r="B1597" s="2">
        <v>45951.360590277778</v>
      </c>
    </row>
    <row r="1598" spans="1:2" x14ac:dyDescent="0.25">
      <c r="A1598" s="3">
        <v>4000095374</v>
      </c>
      <c r="B1598" s="2">
        <v>45950.633043981485</v>
      </c>
    </row>
    <row r="1599" spans="1:2" x14ac:dyDescent="0.25">
      <c r="A1599" s="3">
        <v>4000095367</v>
      </c>
      <c r="B1599" s="2">
        <v>45951.360844907409</v>
      </c>
    </row>
    <row r="1600" spans="1:2" x14ac:dyDescent="0.25">
      <c r="A1600" s="3">
        <v>4000096684</v>
      </c>
      <c r="B1600" s="2">
        <v>45950.63386574074</v>
      </c>
    </row>
    <row r="1601" spans="1:2" x14ac:dyDescent="0.25">
      <c r="A1601" s="3">
        <v>4000096720</v>
      </c>
      <c r="B1601" s="2">
        <v>45951.454259259262</v>
      </c>
    </row>
    <row r="1602" spans="1:2" x14ac:dyDescent="0.25">
      <c r="A1602" s="4" t="s">
        <v>148</v>
      </c>
      <c r="B1602" s="2">
        <v>45951.789907407408</v>
      </c>
    </row>
    <row r="1603" spans="1:2" x14ac:dyDescent="0.25">
      <c r="A1603" s="4" t="s">
        <v>149</v>
      </c>
      <c r="B1603" s="2">
        <v>45947.566168981481</v>
      </c>
    </row>
    <row r="1604" spans="1:2" x14ac:dyDescent="0.25">
      <c r="A1604" s="3">
        <v>4000096663</v>
      </c>
      <c r="B1604" s="2">
        <v>45951.675659722219</v>
      </c>
    </row>
    <row r="1605" spans="1:2" x14ac:dyDescent="0.25">
      <c r="A1605" s="3">
        <v>4000095672</v>
      </c>
      <c r="B1605" s="2">
        <v>45951.675358796296</v>
      </c>
    </row>
    <row r="1606" spans="1:2" x14ac:dyDescent="0.25">
      <c r="A1606" s="3">
        <v>847956</v>
      </c>
      <c r="B1606" s="2">
        <v>45951.449872685182</v>
      </c>
    </row>
    <row r="1607" spans="1:2" x14ac:dyDescent="0.25">
      <c r="A1607" s="3">
        <v>4000096709</v>
      </c>
      <c r="B1607" s="2">
        <v>45950.511469907404</v>
      </c>
    </row>
    <row r="1608" spans="1:2" x14ac:dyDescent="0.25">
      <c r="A1608" s="3">
        <v>4000093720</v>
      </c>
      <c r="B1608" s="2">
        <v>45951.290266203701</v>
      </c>
    </row>
    <row r="1609" spans="1:2" x14ac:dyDescent="0.25">
      <c r="A1609" s="3">
        <v>4000093850</v>
      </c>
      <c r="B1609" s="2">
        <v>45951.454479166663</v>
      </c>
    </row>
    <row r="1610" spans="1:2" x14ac:dyDescent="0.25">
      <c r="A1610" s="3">
        <v>4000094318</v>
      </c>
      <c r="B1610" s="2">
        <v>45951.454710648148</v>
      </c>
    </row>
    <row r="1611" spans="1:2" x14ac:dyDescent="0.25">
      <c r="A1611" s="3">
        <v>4000096676</v>
      </c>
      <c r="B1611" s="2">
        <v>45950.549444444441</v>
      </c>
    </row>
    <row r="1612" spans="1:2" x14ac:dyDescent="0.25">
      <c r="A1612" s="3">
        <v>4000094436</v>
      </c>
      <c r="B1612" s="2">
        <v>45951.639687499999</v>
      </c>
    </row>
    <row r="1613" spans="1:2" x14ac:dyDescent="0.25">
      <c r="A1613" s="3">
        <v>4000096227</v>
      </c>
      <c r="B1613" s="2">
        <v>45951.290266203701</v>
      </c>
    </row>
    <row r="1614" spans="1:2" x14ac:dyDescent="0.25">
      <c r="A1614" s="3">
        <v>4000095046</v>
      </c>
      <c r="B1614" s="2">
        <v>45951.454942129632</v>
      </c>
    </row>
    <row r="1615" spans="1:2" x14ac:dyDescent="0.25">
      <c r="A1615" s="3">
        <v>4000096711</v>
      </c>
      <c r="B1615" s="2">
        <v>45950.549849537034</v>
      </c>
    </row>
    <row r="1616" spans="1:2" x14ac:dyDescent="0.25">
      <c r="A1616" s="3">
        <v>4000098282</v>
      </c>
      <c r="B1616" s="2">
        <v>45950.63181712963</v>
      </c>
    </row>
    <row r="1617" spans="1:2" x14ac:dyDescent="0.25">
      <c r="A1617" s="3">
        <v>4000098205</v>
      </c>
      <c r="B1617" s="2">
        <v>45951.359675925924</v>
      </c>
    </row>
    <row r="1618" spans="1:2" x14ac:dyDescent="0.25">
      <c r="A1618" s="3">
        <v>1000103477</v>
      </c>
      <c r="B1618" s="2">
        <v>45951.639687499999</v>
      </c>
    </row>
    <row r="1619" spans="1:2" x14ac:dyDescent="0.25">
      <c r="A1619" s="4" t="s">
        <v>150</v>
      </c>
      <c r="B1619" s="2">
        <v>45958.564467592594</v>
      </c>
    </row>
    <row r="1620" spans="1:2" x14ac:dyDescent="0.25">
      <c r="A1620" s="3">
        <v>2000121540</v>
      </c>
      <c r="B1620" s="2">
        <v>45950.61923611111</v>
      </c>
    </row>
    <row r="1621" spans="1:2" x14ac:dyDescent="0.25">
      <c r="A1621" s="4" t="s">
        <v>151</v>
      </c>
      <c r="B1621" s="2">
        <v>45951.481909722221</v>
      </c>
    </row>
    <row r="1622" spans="1:2" x14ac:dyDescent="0.25">
      <c r="A1622" s="3">
        <v>2000121584</v>
      </c>
      <c r="B1622" s="2">
        <v>45951.639687499999</v>
      </c>
    </row>
    <row r="1623" spans="1:2" x14ac:dyDescent="0.25">
      <c r="A1623" s="3">
        <v>2025070163</v>
      </c>
      <c r="B1623" s="2">
        <v>45951.639687499999</v>
      </c>
    </row>
    <row r="1624" spans="1:2" x14ac:dyDescent="0.25">
      <c r="A1624" s="3">
        <v>2025090092</v>
      </c>
      <c r="B1624" s="2">
        <v>45951.683287037034</v>
      </c>
    </row>
    <row r="1625" spans="1:2" x14ac:dyDescent="0.25">
      <c r="A1625" s="4" t="s">
        <v>152</v>
      </c>
      <c r="B1625" s="2">
        <v>45950.981805555559</v>
      </c>
    </row>
    <row r="1626" spans="1:2" x14ac:dyDescent="0.25">
      <c r="A1626" s="3">
        <v>2000121618</v>
      </c>
      <c r="B1626" s="2">
        <v>45950.471759259257</v>
      </c>
    </row>
    <row r="1627" spans="1:2" x14ac:dyDescent="0.25">
      <c r="A1627" s="3">
        <v>2000123649</v>
      </c>
      <c r="B1627" s="2">
        <v>45950.795624999999</v>
      </c>
    </row>
    <row r="1628" spans="1:2" x14ac:dyDescent="0.25">
      <c r="A1628" s="3">
        <v>2025090103</v>
      </c>
      <c r="B1628" s="2">
        <v>45951.970972222225</v>
      </c>
    </row>
    <row r="1629" spans="1:2" x14ac:dyDescent="0.25">
      <c r="A1629" s="3">
        <v>4000096712</v>
      </c>
      <c r="B1629" s="2">
        <v>45950.587361111109</v>
      </c>
    </row>
    <row r="1630" spans="1:2" x14ac:dyDescent="0.25">
      <c r="A1630" s="3">
        <v>4000095847</v>
      </c>
      <c r="B1630" s="2">
        <v>45951.3591087963</v>
      </c>
    </row>
    <row r="1631" spans="1:2" x14ac:dyDescent="0.25">
      <c r="A1631" s="3">
        <v>4000093277</v>
      </c>
      <c r="B1631" s="2">
        <v>45951.676805555559</v>
      </c>
    </row>
    <row r="1632" spans="1:2" x14ac:dyDescent="0.25">
      <c r="A1632" s="3">
        <v>2000124285</v>
      </c>
      <c r="B1632" s="2">
        <v>45950.635092592594</v>
      </c>
    </row>
    <row r="1633" spans="1:2" x14ac:dyDescent="0.25">
      <c r="A1633" s="3">
        <v>2000124557</v>
      </c>
      <c r="B1633" s="2">
        <v>45951.773460648146</v>
      </c>
    </row>
    <row r="1634" spans="1:2" x14ac:dyDescent="0.25">
      <c r="A1634" s="3">
        <v>2000124648</v>
      </c>
      <c r="B1634" s="2">
        <v>45951.657418981478</v>
      </c>
    </row>
    <row r="1635" spans="1:2" x14ac:dyDescent="0.25">
      <c r="A1635" s="4" t="s">
        <v>153</v>
      </c>
      <c r="B1635" s="2">
        <v>45951.728912037041</v>
      </c>
    </row>
    <row r="1636" spans="1:2" x14ac:dyDescent="0.25">
      <c r="A1636" s="4" t="s">
        <v>154</v>
      </c>
      <c r="B1636" s="2">
        <v>45952.338726851849</v>
      </c>
    </row>
    <row r="1637" spans="1:2" x14ac:dyDescent="0.25">
      <c r="A1637" s="4" t="s">
        <v>155</v>
      </c>
      <c r="B1637" s="2">
        <v>45952.364618055559</v>
      </c>
    </row>
    <row r="1638" spans="1:2" x14ac:dyDescent="0.25">
      <c r="A1638" s="4" t="s">
        <v>156</v>
      </c>
      <c r="B1638" s="2">
        <v>45952.343888888892</v>
      </c>
    </row>
    <row r="1639" spans="1:2" x14ac:dyDescent="0.25">
      <c r="A1639" s="4" t="s">
        <v>157</v>
      </c>
      <c r="B1639" s="2">
        <v>45951.728912037041</v>
      </c>
    </row>
    <row r="1640" spans="1:2" x14ac:dyDescent="0.25">
      <c r="A1640" s="4" t="s">
        <v>158</v>
      </c>
      <c r="B1640" s="2">
        <v>45951.728912037041</v>
      </c>
    </row>
    <row r="1641" spans="1:2" x14ac:dyDescent="0.25">
      <c r="A1641" s="3">
        <v>4000093895</v>
      </c>
      <c r="B1641" s="2">
        <v>45951.481909722221</v>
      </c>
    </row>
    <row r="1642" spans="1:2" x14ac:dyDescent="0.25">
      <c r="A1642" s="3">
        <v>4000095403</v>
      </c>
      <c r="B1642" s="2">
        <v>45951.453796296293</v>
      </c>
    </row>
    <row r="1643" spans="1:2" x14ac:dyDescent="0.25">
      <c r="A1643" s="4" t="s">
        <v>159</v>
      </c>
      <c r="B1643" s="2">
        <v>45951.571828703702</v>
      </c>
    </row>
    <row r="1644" spans="1:2" x14ac:dyDescent="0.25">
      <c r="A1644" s="3">
        <v>7001913</v>
      </c>
      <c r="B1644" s="2">
        <v>45950.443877314814</v>
      </c>
    </row>
    <row r="1645" spans="1:2" x14ac:dyDescent="0.25">
      <c r="A1645" s="3">
        <v>4000098286</v>
      </c>
      <c r="B1645" s="2">
        <v>45951.682893518519</v>
      </c>
    </row>
    <row r="1646" spans="1:2" x14ac:dyDescent="0.25">
      <c r="A1646" s="3">
        <v>4000098208</v>
      </c>
      <c r="B1646" s="2">
        <v>45951.359907407408</v>
      </c>
    </row>
    <row r="1647" spans="1:2" x14ac:dyDescent="0.25">
      <c r="A1647" s="3">
        <v>850699</v>
      </c>
      <c r="B1647" s="2">
        <v>45951.424270833333</v>
      </c>
    </row>
    <row r="1648" spans="1:2" x14ac:dyDescent="0.25">
      <c r="A1648" s="4" t="s">
        <v>160</v>
      </c>
      <c r="B1648" s="2">
        <v>45951.600428240738</v>
      </c>
    </row>
    <row r="1649" spans="1:2" x14ac:dyDescent="0.25">
      <c r="A1649" s="3">
        <v>4000096176</v>
      </c>
      <c r="B1649" s="2">
        <v>45951.580914351849</v>
      </c>
    </row>
    <row r="1650" spans="1:2" x14ac:dyDescent="0.25">
      <c r="A1650" s="3">
        <v>4000096662</v>
      </c>
      <c r="B1650" s="2">
        <v>45951.688506944447</v>
      </c>
    </row>
    <row r="1651" spans="1:2" x14ac:dyDescent="0.25">
      <c r="A1651" s="3">
        <v>82509107</v>
      </c>
      <c r="B1651" s="2">
        <v>45951.902118055557</v>
      </c>
    </row>
    <row r="1652" spans="1:2" x14ac:dyDescent="0.25">
      <c r="A1652" s="4" t="s">
        <v>161</v>
      </c>
      <c r="B1652" s="2">
        <v>45951.569062499999</v>
      </c>
    </row>
    <row r="1653" spans="1:2" x14ac:dyDescent="0.25">
      <c r="A1653" s="3">
        <v>344250934865</v>
      </c>
      <c r="B1653" s="2">
        <v>45951.481909722221</v>
      </c>
    </row>
    <row r="1654" spans="1:2" x14ac:dyDescent="0.25">
      <c r="A1654" s="3">
        <v>847670</v>
      </c>
      <c r="B1654" s="2">
        <v>45952.394965277781</v>
      </c>
    </row>
    <row r="1655" spans="1:2" x14ac:dyDescent="0.25">
      <c r="A1655" s="3">
        <v>849947</v>
      </c>
      <c r="B1655" s="2">
        <v>45952.473402777781</v>
      </c>
    </row>
    <row r="1656" spans="1:2" x14ac:dyDescent="0.25">
      <c r="A1656" s="3">
        <v>401250936260</v>
      </c>
      <c r="B1656" s="2">
        <v>45951.639687499999</v>
      </c>
    </row>
    <row r="1657" spans="1:2" x14ac:dyDescent="0.25">
      <c r="A1657" s="3">
        <v>401250936245</v>
      </c>
      <c r="B1657" s="2">
        <v>45951.639687499999</v>
      </c>
    </row>
    <row r="1658" spans="1:2" x14ac:dyDescent="0.25">
      <c r="A1658" s="3">
        <v>111250834358</v>
      </c>
      <c r="B1658" s="2">
        <v>45951.62164351852</v>
      </c>
    </row>
    <row r="1659" spans="1:2" x14ac:dyDescent="0.25">
      <c r="A1659" s="3">
        <v>4701250624768</v>
      </c>
      <c r="B1659" s="2">
        <v>45951.728912037041</v>
      </c>
    </row>
    <row r="1660" spans="1:2" x14ac:dyDescent="0.25">
      <c r="A1660" s="3">
        <v>4000095281</v>
      </c>
      <c r="B1660" s="2">
        <v>45951.381157407406</v>
      </c>
    </row>
    <row r="1661" spans="1:2" x14ac:dyDescent="0.25">
      <c r="A1661" s="3">
        <v>4000095048</v>
      </c>
      <c r="B1661" s="2">
        <v>45951.396793981483</v>
      </c>
    </row>
    <row r="1662" spans="1:2" x14ac:dyDescent="0.25">
      <c r="A1662" s="4" t="s">
        <v>162</v>
      </c>
      <c r="B1662" s="2">
        <v>45951.623657407406</v>
      </c>
    </row>
    <row r="1663" spans="1:2" x14ac:dyDescent="0.25">
      <c r="A1663" s="3">
        <v>4000096463</v>
      </c>
      <c r="B1663" s="2">
        <v>45951.424270833333</v>
      </c>
    </row>
    <row r="1664" spans="1:2" x14ac:dyDescent="0.25">
      <c r="A1664" s="3">
        <v>4000095029</v>
      </c>
      <c r="B1664" s="2">
        <v>45951.426238425927</v>
      </c>
    </row>
    <row r="1665" spans="1:2" x14ac:dyDescent="0.25">
      <c r="A1665" s="4" t="s">
        <v>163</v>
      </c>
      <c r="B1665" s="2">
        <v>45952.469259259262</v>
      </c>
    </row>
    <row r="1666" spans="1:2" x14ac:dyDescent="0.25">
      <c r="A1666" s="3">
        <v>11100011469</v>
      </c>
      <c r="B1666" s="2">
        <v>45951.810925925929</v>
      </c>
    </row>
    <row r="1667" spans="1:2" x14ac:dyDescent="0.25">
      <c r="A1667" s="3">
        <v>11100011604</v>
      </c>
      <c r="B1667" s="2">
        <v>45952.377928240741</v>
      </c>
    </row>
    <row r="1668" spans="1:2" x14ac:dyDescent="0.25">
      <c r="A1668" s="3">
        <v>11100011422</v>
      </c>
      <c r="B1668" s="2">
        <v>45951.290266203701</v>
      </c>
    </row>
    <row r="1669" spans="1:2" x14ac:dyDescent="0.25">
      <c r="A1669" s="3">
        <v>1081025013</v>
      </c>
      <c r="B1669" s="2">
        <v>45951.59684027778</v>
      </c>
    </row>
    <row r="1670" spans="1:2" x14ac:dyDescent="0.25">
      <c r="A1670" s="3">
        <v>4000098277</v>
      </c>
      <c r="B1670" s="2">
        <v>45951.69394675926</v>
      </c>
    </row>
    <row r="1671" spans="1:2" x14ac:dyDescent="0.25">
      <c r="A1671" s="3">
        <v>4000096747</v>
      </c>
      <c r="B1671" s="2">
        <v>45951.930486111109</v>
      </c>
    </row>
    <row r="1672" spans="1:2" x14ac:dyDescent="0.25">
      <c r="A1672" s="4" t="s">
        <v>164</v>
      </c>
      <c r="B1672" s="2">
        <v>45951.630706018521</v>
      </c>
    </row>
    <row r="1673" spans="1:2" x14ac:dyDescent="0.25">
      <c r="A1673" s="4" t="s">
        <v>165</v>
      </c>
      <c r="B1673" s="2">
        <v>45952.486145833333</v>
      </c>
    </row>
    <row r="1674" spans="1:2" x14ac:dyDescent="0.25">
      <c r="A1674" s="3">
        <v>4000098266</v>
      </c>
      <c r="B1674" s="2">
        <v>45951.694988425923</v>
      </c>
    </row>
    <row r="1675" spans="1:2" x14ac:dyDescent="0.25">
      <c r="A1675" s="3">
        <v>3000013018</v>
      </c>
      <c r="B1675" s="2">
        <v>45951.418981481482</v>
      </c>
    </row>
    <row r="1676" spans="1:2" x14ac:dyDescent="0.25">
      <c r="A1676" s="3">
        <v>4000096749</v>
      </c>
      <c r="B1676" s="2">
        <v>45951.517500000002</v>
      </c>
    </row>
    <row r="1677" spans="1:2" x14ac:dyDescent="0.25">
      <c r="A1677" s="3">
        <v>3000012795</v>
      </c>
      <c r="B1677" s="2">
        <v>45950.577708333331</v>
      </c>
    </row>
    <row r="1678" spans="1:2" x14ac:dyDescent="0.25">
      <c r="A1678" s="3">
        <v>1081025633</v>
      </c>
      <c r="B1678" s="2">
        <v>45951.542939814812</v>
      </c>
    </row>
    <row r="1679" spans="1:2" x14ac:dyDescent="0.25">
      <c r="A1679" s="3">
        <v>1081024319</v>
      </c>
      <c r="B1679" s="2">
        <v>45951.541759259257</v>
      </c>
    </row>
    <row r="1680" spans="1:2" x14ac:dyDescent="0.25">
      <c r="A1680" s="3">
        <v>1081025920</v>
      </c>
      <c r="B1680" s="2">
        <v>45951.883668981478</v>
      </c>
    </row>
    <row r="1681" spans="1:2" x14ac:dyDescent="0.25">
      <c r="A1681" s="3">
        <v>1081025349</v>
      </c>
      <c r="B1681" s="2">
        <v>45951.988553240742</v>
      </c>
    </row>
    <row r="1682" spans="1:2" x14ac:dyDescent="0.25">
      <c r="A1682" s="3">
        <v>4000094683</v>
      </c>
      <c r="B1682" s="2">
        <v>45951.356539351851</v>
      </c>
    </row>
    <row r="1683" spans="1:2" x14ac:dyDescent="0.25">
      <c r="A1683" s="3">
        <v>846483</v>
      </c>
      <c r="B1683" s="2">
        <v>45952.45449074074</v>
      </c>
    </row>
    <row r="1684" spans="1:2" x14ac:dyDescent="0.25">
      <c r="A1684" s="3">
        <v>846507</v>
      </c>
      <c r="B1684" s="2">
        <v>45952.501782407409</v>
      </c>
    </row>
    <row r="1685" spans="1:2" x14ac:dyDescent="0.25">
      <c r="A1685" s="3">
        <v>849640</v>
      </c>
      <c r="B1685" s="2">
        <v>45952.451944444445</v>
      </c>
    </row>
    <row r="1686" spans="1:2" x14ac:dyDescent="0.25">
      <c r="A1686" s="3">
        <v>3000013104</v>
      </c>
      <c r="B1686" s="2">
        <v>45951.477222222224</v>
      </c>
    </row>
    <row r="1687" spans="1:2" x14ac:dyDescent="0.25">
      <c r="A1687" s="3">
        <v>4000095890</v>
      </c>
      <c r="B1687" s="2">
        <v>45952.441504629627</v>
      </c>
    </row>
    <row r="1688" spans="1:2" x14ac:dyDescent="0.25">
      <c r="A1688" s="3">
        <v>3000012887</v>
      </c>
      <c r="B1688" s="2">
        <v>45950.61923611111</v>
      </c>
    </row>
    <row r="1689" spans="1:2" x14ac:dyDescent="0.25">
      <c r="A1689" s="3">
        <v>3000012827</v>
      </c>
      <c r="B1689" s="2">
        <v>45951.537627314814</v>
      </c>
    </row>
    <row r="1690" spans="1:2" x14ac:dyDescent="0.25">
      <c r="A1690" s="3">
        <v>4000094443</v>
      </c>
      <c r="B1690" s="2">
        <v>45951.639687499999</v>
      </c>
    </row>
    <row r="1691" spans="1:2" x14ac:dyDescent="0.25">
      <c r="A1691" s="3">
        <v>7001887</v>
      </c>
      <c r="B1691" s="2">
        <v>45950.529050925928</v>
      </c>
    </row>
    <row r="1692" spans="1:2" x14ac:dyDescent="0.25">
      <c r="A1692" s="3">
        <v>4250902099</v>
      </c>
      <c r="B1692" s="2">
        <v>45952.421226851853</v>
      </c>
    </row>
    <row r="1693" spans="1:2" x14ac:dyDescent="0.25">
      <c r="A1693" s="3">
        <v>4250902234</v>
      </c>
      <c r="B1693" s="2">
        <v>45952.387418981481</v>
      </c>
    </row>
    <row r="1694" spans="1:2" x14ac:dyDescent="0.25">
      <c r="A1694" s="3">
        <v>4250801191</v>
      </c>
      <c r="B1694" s="2">
        <v>45952.604583333334</v>
      </c>
    </row>
    <row r="1695" spans="1:2" x14ac:dyDescent="0.25">
      <c r="A1695" s="3">
        <v>4250901599</v>
      </c>
      <c r="B1695" s="2">
        <v>45952.628969907404</v>
      </c>
    </row>
    <row r="1696" spans="1:2" x14ac:dyDescent="0.25">
      <c r="A1696" s="3">
        <v>4250801229</v>
      </c>
      <c r="B1696" s="2">
        <v>45952.270127314812</v>
      </c>
    </row>
    <row r="1697" spans="1:2" x14ac:dyDescent="0.25">
      <c r="A1697" s="3">
        <v>4250899557</v>
      </c>
      <c r="B1697" s="2">
        <v>45952.389918981484</v>
      </c>
    </row>
    <row r="1698" spans="1:2" x14ac:dyDescent="0.25">
      <c r="A1698" s="3">
        <v>4250902704</v>
      </c>
      <c r="B1698" s="2">
        <v>45952.390868055554</v>
      </c>
    </row>
    <row r="1699" spans="1:2" x14ac:dyDescent="0.25">
      <c r="A1699" s="3">
        <v>4250902600</v>
      </c>
      <c r="B1699" s="2">
        <v>45952.33252314815</v>
      </c>
    </row>
    <row r="1700" spans="1:2" x14ac:dyDescent="0.25">
      <c r="A1700" s="3">
        <v>4250902305</v>
      </c>
      <c r="B1700" s="2">
        <v>45952.728935185187</v>
      </c>
    </row>
    <row r="1701" spans="1:2" x14ac:dyDescent="0.25">
      <c r="A1701" s="3">
        <v>4250902250</v>
      </c>
      <c r="B1701" s="2">
        <v>45952.327905092592</v>
      </c>
    </row>
    <row r="1702" spans="1:2" x14ac:dyDescent="0.25">
      <c r="A1702" s="3">
        <v>4250902748</v>
      </c>
      <c r="B1702" s="2">
        <v>45952.425104166665</v>
      </c>
    </row>
    <row r="1703" spans="1:2" x14ac:dyDescent="0.25">
      <c r="A1703" s="3">
        <v>4250902995</v>
      </c>
      <c r="B1703" s="2">
        <v>45952.457326388889</v>
      </c>
    </row>
    <row r="1704" spans="1:2" x14ac:dyDescent="0.25">
      <c r="A1704" s="3">
        <v>4250903112</v>
      </c>
      <c r="B1704" s="2">
        <v>45952.679803240739</v>
      </c>
    </row>
    <row r="1705" spans="1:2" x14ac:dyDescent="0.25">
      <c r="A1705" s="3">
        <v>4250902761</v>
      </c>
      <c r="B1705" s="2">
        <v>45952.441192129627</v>
      </c>
    </row>
    <row r="1706" spans="1:2" x14ac:dyDescent="0.25">
      <c r="A1706" s="3">
        <v>4250902781</v>
      </c>
      <c r="B1706" s="2">
        <v>45952.571770833332</v>
      </c>
    </row>
    <row r="1707" spans="1:2" x14ac:dyDescent="0.25">
      <c r="A1707" s="3">
        <v>4250903068</v>
      </c>
      <c r="B1707" s="2">
        <v>45952.542673611111</v>
      </c>
    </row>
    <row r="1708" spans="1:2" x14ac:dyDescent="0.25">
      <c r="A1708" s="3">
        <v>4250903507</v>
      </c>
      <c r="B1708" s="2">
        <v>45952.706944444442</v>
      </c>
    </row>
    <row r="1709" spans="1:2" x14ac:dyDescent="0.25">
      <c r="A1709" s="3">
        <v>4250903218</v>
      </c>
      <c r="B1709" s="2">
        <v>45952.394988425927</v>
      </c>
    </row>
    <row r="1710" spans="1:2" x14ac:dyDescent="0.25">
      <c r="A1710" s="3">
        <v>4250903362</v>
      </c>
      <c r="B1710" s="2">
        <v>45952.502951388888</v>
      </c>
    </row>
    <row r="1711" spans="1:2" x14ac:dyDescent="0.25">
      <c r="A1711" s="3">
        <v>4250903997</v>
      </c>
      <c r="B1711" s="2">
        <v>45952.430960648147</v>
      </c>
    </row>
    <row r="1712" spans="1:2" x14ac:dyDescent="0.25">
      <c r="A1712" s="3">
        <v>4250903631</v>
      </c>
      <c r="B1712" s="2">
        <v>45952.610578703701</v>
      </c>
    </row>
    <row r="1713" spans="1:2" x14ac:dyDescent="0.25">
      <c r="A1713" s="3">
        <v>4000094286</v>
      </c>
      <c r="B1713" s="2">
        <v>45951.639687499999</v>
      </c>
    </row>
    <row r="1714" spans="1:2" x14ac:dyDescent="0.25">
      <c r="A1714" s="3">
        <v>4000096265</v>
      </c>
      <c r="B1714" s="2">
        <v>45951.639687499999</v>
      </c>
    </row>
    <row r="1715" spans="1:2" x14ac:dyDescent="0.25">
      <c r="A1715" s="3">
        <v>4000095145</v>
      </c>
      <c r="B1715" s="2">
        <v>45951.639687499999</v>
      </c>
    </row>
    <row r="1716" spans="1:2" x14ac:dyDescent="0.25">
      <c r="A1716" s="4" t="s">
        <v>166</v>
      </c>
      <c r="B1716" s="2">
        <v>45952.561018518521</v>
      </c>
    </row>
    <row r="1717" spans="1:2" x14ac:dyDescent="0.25">
      <c r="A1717" s="3">
        <v>1081026157</v>
      </c>
      <c r="B1717" s="2">
        <v>45952.565347222226</v>
      </c>
    </row>
    <row r="1718" spans="1:2" x14ac:dyDescent="0.25">
      <c r="A1718" s="3">
        <v>82509596</v>
      </c>
      <c r="B1718" s="2">
        <v>45952.588900462964</v>
      </c>
    </row>
    <row r="1719" spans="1:2" x14ac:dyDescent="0.25">
      <c r="A1719" s="4" t="s">
        <v>167</v>
      </c>
      <c r="B1719" s="2">
        <v>45958.401550925926</v>
      </c>
    </row>
    <row r="1720" spans="1:2" x14ac:dyDescent="0.25">
      <c r="A1720" s="3">
        <v>2000122037</v>
      </c>
      <c r="B1720" s="2">
        <v>45951.728912037041</v>
      </c>
    </row>
    <row r="1721" spans="1:2" x14ac:dyDescent="0.25">
      <c r="A1721" s="3">
        <v>2000122587</v>
      </c>
      <c r="B1721" s="2">
        <v>45952.612476851849</v>
      </c>
    </row>
    <row r="1722" spans="1:2" x14ac:dyDescent="0.25">
      <c r="A1722" s="3">
        <v>1081026295</v>
      </c>
      <c r="B1722" s="2">
        <v>45952.689363425925</v>
      </c>
    </row>
    <row r="1723" spans="1:2" x14ac:dyDescent="0.25">
      <c r="A1723" s="3">
        <v>2000122697</v>
      </c>
      <c r="B1723" s="2">
        <v>45952.536539351851</v>
      </c>
    </row>
    <row r="1724" spans="1:2" x14ac:dyDescent="0.25">
      <c r="A1724" s="3">
        <v>2000122737</v>
      </c>
      <c r="B1724" s="2">
        <v>45951.728912037041</v>
      </c>
    </row>
    <row r="1725" spans="1:2" x14ac:dyDescent="0.25">
      <c r="A1725" s="3">
        <v>2000122878</v>
      </c>
      <c r="B1725" s="2">
        <v>45952.609629629631</v>
      </c>
    </row>
    <row r="1726" spans="1:2" x14ac:dyDescent="0.25">
      <c r="A1726" s="3">
        <v>2000122940</v>
      </c>
      <c r="B1726" s="2">
        <v>45951.8984837963</v>
      </c>
    </row>
    <row r="1727" spans="1:2" x14ac:dyDescent="0.25">
      <c r="A1727" s="3">
        <v>2000123250</v>
      </c>
      <c r="B1727" s="2">
        <v>45952.601018518515</v>
      </c>
    </row>
    <row r="1728" spans="1:2" x14ac:dyDescent="0.25">
      <c r="A1728" s="3">
        <v>2000123596</v>
      </c>
      <c r="B1728" s="2">
        <v>45952.682222222225</v>
      </c>
    </row>
    <row r="1729" spans="1:2" x14ac:dyDescent="0.25">
      <c r="A1729" s="3">
        <v>2000123727</v>
      </c>
      <c r="B1729" s="2">
        <v>45951.947141203702</v>
      </c>
    </row>
    <row r="1730" spans="1:2" x14ac:dyDescent="0.25">
      <c r="A1730" s="3">
        <v>2000123729</v>
      </c>
      <c r="B1730" s="2">
        <v>45951.358726851853</v>
      </c>
    </row>
    <row r="1731" spans="1:2" x14ac:dyDescent="0.25">
      <c r="A1731" s="3">
        <v>2000123884</v>
      </c>
      <c r="B1731" s="2">
        <v>45952.687604166669</v>
      </c>
    </row>
    <row r="1732" spans="1:2" x14ac:dyDescent="0.25">
      <c r="A1732" s="3">
        <v>2000123968</v>
      </c>
      <c r="B1732" s="2">
        <v>45952.779791666668</v>
      </c>
    </row>
    <row r="1733" spans="1:2" x14ac:dyDescent="0.25">
      <c r="A1733" s="3">
        <v>2000124315</v>
      </c>
      <c r="B1733" s="2">
        <v>45951.990439814814</v>
      </c>
    </row>
    <row r="1734" spans="1:2" x14ac:dyDescent="0.25">
      <c r="A1734" s="3">
        <v>4000097370</v>
      </c>
      <c r="B1734" s="2">
        <v>45951.773912037039</v>
      </c>
    </row>
    <row r="1735" spans="1:2" x14ac:dyDescent="0.25">
      <c r="A1735" s="3">
        <v>1510004</v>
      </c>
      <c r="B1735" s="2">
        <v>45951.413368055553</v>
      </c>
    </row>
    <row r="1736" spans="1:2" x14ac:dyDescent="0.25">
      <c r="A1736" s="3">
        <v>1509844</v>
      </c>
      <c r="B1736" s="2">
        <v>45951.444039351853</v>
      </c>
    </row>
    <row r="1737" spans="1:2" x14ac:dyDescent="0.25">
      <c r="A1737" s="4" t="s">
        <v>168</v>
      </c>
      <c r="B1737" s="2">
        <v>45952.676747685182</v>
      </c>
    </row>
    <row r="1738" spans="1:2" x14ac:dyDescent="0.25">
      <c r="A1738" s="4" t="s">
        <v>169</v>
      </c>
      <c r="B1738" s="2">
        <v>45950.3984837963</v>
      </c>
    </row>
    <row r="1739" spans="1:2" x14ac:dyDescent="0.25">
      <c r="A1739" s="4" t="s">
        <v>170</v>
      </c>
      <c r="B1739" s="2">
        <v>45952.783773148149</v>
      </c>
    </row>
    <row r="1740" spans="1:2" x14ac:dyDescent="0.25">
      <c r="A1740" s="4" t="s">
        <v>171</v>
      </c>
      <c r="B1740" s="2">
        <v>45952.733761574076</v>
      </c>
    </row>
    <row r="1741" spans="1:2" x14ac:dyDescent="0.25">
      <c r="A1741" s="3">
        <v>111250834766</v>
      </c>
      <c r="B1741" s="2">
        <v>45952.533935185187</v>
      </c>
    </row>
    <row r="1742" spans="1:2" x14ac:dyDescent="0.25">
      <c r="A1742" s="3">
        <v>1510023</v>
      </c>
      <c r="B1742" s="2">
        <v>45951.453020833331</v>
      </c>
    </row>
    <row r="1743" spans="1:2" x14ac:dyDescent="0.25">
      <c r="A1743" s="3">
        <v>4000096536</v>
      </c>
      <c r="B1743" s="2">
        <v>45952.367175925923</v>
      </c>
    </row>
    <row r="1744" spans="1:2" x14ac:dyDescent="0.25">
      <c r="A1744" s="3">
        <v>1081026058</v>
      </c>
      <c r="B1744" s="2">
        <v>45952.711689814816</v>
      </c>
    </row>
    <row r="1745" spans="1:2" x14ac:dyDescent="0.25">
      <c r="A1745" s="3">
        <v>82508375</v>
      </c>
      <c r="B1745" s="2">
        <v>45952.623472222222</v>
      </c>
    </row>
    <row r="1746" spans="1:2" x14ac:dyDescent="0.25">
      <c r="A1746" s="3">
        <v>82509433</v>
      </c>
      <c r="B1746" s="2">
        <v>45952.659780092596</v>
      </c>
    </row>
    <row r="1747" spans="1:2" x14ac:dyDescent="0.25">
      <c r="A1747" s="3">
        <v>82508498</v>
      </c>
      <c r="B1747" s="2">
        <v>45952.568124999998</v>
      </c>
    </row>
    <row r="1748" spans="1:2" x14ac:dyDescent="0.25">
      <c r="A1748" s="3">
        <v>82509496</v>
      </c>
      <c r="B1748" s="2">
        <v>45952.571562500001</v>
      </c>
    </row>
    <row r="1749" spans="1:2" x14ac:dyDescent="0.25">
      <c r="A1749" s="3">
        <v>4000091509</v>
      </c>
      <c r="B1749" s="2">
        <v>45951.647615740738</v>
      </c>
    </row>
    <row r="1750" spans="1:2" x14ac:dyDescent="0.25">
      <c r="A1750" s="3">
        <v>82508531</v>
      </c>
      <c r="B1750" s="2">
        <v>45952.692557870374</v>
      </c>
    </row>
    <row r="1751" spans="1:2" x14ac:dyDescent="0.25">
      <c r="A1751" s="3">
        <v>82509072</v>
      </c>
      <c r="B1751" s="2">
        <v>45952.81422453704</v>
      </c>
    </row>
    <row r="1752" spans="1:2" x14ac:dyDescent="0.25">
      <c r="A1752" s="3">
        <v>82509551</v>
      </c>
      <c r="B1752" s="2">
        <v>45952.521562499998</v>
      </c>
    </row>
    <row r="1753" spans="1:2" x14ac:dyDescent="0.25">
      <c r="A1753" s="3">
        <v>82509333</v>
      </c>
      <c r="B1753" s="2">
        <v>45952.595601851855</v>
      </c>
    </row>
    <row r="1754" spans="1:2" x14ac:dyDescent="0.25">
      <c r="A1754" s="3">
        <v>62509425</v>
      </c>
      <c r="B1754" s="2">
        <v>45952.637060185189</v>
      </c>
    </row>
    <row r="1755" spans="1:2" x14ac:dyDescent="0.25">
      <c r="A1755" s="3">
        <v>62509428</v>
      </c>
      <c r="B1755" s="2">
        <v>45952.719756944447</v>
      </c>
    </row>
    <row r="1756" spans="1:2" x14ac:dyDescent="0.25">
      <c r="A1756" s="3">
        <v>11100011512</v>
      </c>
      <c r="B1756" s="2">
        <v>45952.494525462964</v>
      </c>
    </row>
    <row r="1757" spans="1:2" x14ac:dyDescent="0.25">
      <c r="A1757" s="3">
        <v>11100011511</v>
      </c>
      <c r="B1757" s="2">
        <v>45952.57675925926</v>
      </c>
    </row>
    <row r="1758" spans="1:2" x14ac:dyDescent="0.25">
      <c r="A1758" s="3">
        <v>11100011732</v>
      </c>
      <c r="B1758" s="2">
        <v>45952.641747685186</v>
      </c>
    </row>
    <row r="1759" spans="1:2" x14ac:dyDescent="0.25">
      <c r="A1759" s="3">
        <v>11100011450</v>
      </c>
      <c r="B1759" s="2">
        <v>45952.739849537036</v>
      </c>
    </row>
    <row r="1760" spans="1:2" x14ac:dyDescent="0.25">
      <c r="A1760" s="3">
        <v>82509281</v>
      </c>
      <c r="B1760" s="2">
        <v>45952.513043981482</v>
      </c>
    </row>
    <row r="1761" spans="1:2" x14ac:dyDescent="0.25">
      <c r="A1761" s="3">
        <v>82508482</v>
      </c>
      <c r="B1761" s="2">
        <v>45952.604363425926</v>
      </c>
    </row>
    <row r="1762" spans="1:2" x14ac:dyDescent="0.25">
      <c r="A1762" s="3">
        <v>82508446</v>
      </c>
      <c r="B1762" s="2">
        <v>45952.697905092595</v>
      </c>
    </row>
    <row r="1763" spans="1:2" x14ac:dyDescent="0.25">
      <c r="A1763" s="3">
        <v>82509092</v>
      </c>
      <c r="B1763" s="2">
        <v>45953.44635416667</v>
      </c>
    </row>
    <row r="1764" spans="1:2" x14ac:dyDescent="0.25">
      <c r="A1764" s="3">
        <v>82509588</v>
      </c>
      <c r="B1764" s="2">
        <v>45952.781759259262</v>
      </c>
    </row>
    <row r="1765" spans="1:2" x14ac:dyDescent="0.25">
      <c r="A1765" s="3">
        <v>82509784</v>
      </c>
      <c r="B1765" s="2">
        <v>45953.714930555558</v>
      </c>
    </row>
    <row r="1766" spans="1:2" x14ac:dyDescent="0.25">
      <c r="A1766" s="3">
        <v>82509250</v>
      </c>
      <c r="B1766" s="2">
        <v>45952.749282407407</v>
      </c>
    </row>
    <row r="1767" spans="1:2" x14ac:dyDescent="0.25">
      <c r="A1767" s="3">
        <v>62508702</v>
      </c>
      <c r="B1767" s="2">
        <v>45952.720405092594</v>
      </c>
    </row>
    <row r="1768" spans="1:2" x14ac:dyDescent="0.25">
      <c r="A1768" s="3">
        <v>82509531</v>
      </c>
      <c r="B1768" s="2">
        <v>45952.644120370373</v>
      </c>
    </row>
    <row r="1769" spans="1:2" x14ac:dyDescent="0.25">
      <c r="A1769" s="3">
        <v>82509785</v>
      </c>
      <c r="B1769" s="2">
        <v>45952.562395833331</v>
      </c>
    </row>
    <row r="1770" spans="1:2" x14ac:dyDescent="0.25">
      <c r="A1770" s="4" t="s">
        <v>172</v>
      </c>
      <c r="B1770" s="2">
        <v>45952.535324074073</v>
      </c>
    </row>
    <row r="1771" spans="1:2" x14ac:dyDescent="0.25">
      <c r="A1771" s="3">
        <v>3000012973</v>
      </c>
      <c r="B1771" s="2">
        <v>45951.356539351851</v>
      </c>
    </row>
    <row r="1772" spans="1:2" x14ac:dyDescent="0.25">
      <c r="A1772" s="4" t="s">
        <v>173</v>
      </c>
      <c r="B1772" s="2">
        <v>45952.743506944447</v>
      </c>
    </row>
    <row r="1773" spans="1:2" x14ac:dyDescent="0.25">
      <c r="A1773" s="3">
        <v>3000013041</v>
      </c>
      <c r="B1773" s="2">
        <v>45951.424270833333</v>
      </c>
    </row>
    <row r="1774" spans="1:2" x14ac:dyDescent="0.25">
      <c r="A1774" s="3">
        <v>3000013097</v>
      </c>
      <c r="B1774" s="2">
        <v>45952.360231481478</v>
      </c>
    </row>
    <row r="1775" spans="1:2" x14ac:dyDescent="0.25">
      <c r="A1775" s="3">
        <v>2010011368</v>
      </c>
      <c r="B1775" s="2">
        <v>45952.568043981482</v>
      </c>
    </row>
    <row r="1776" spans="1:2" x14ac:dyDescent="0.25">
      <c r="A1776" s="3">
        <v>3000012731</v>
      </c>
      <c r="B1776" s="2">
        <v>45952.596712962964</v>
      </c>
    </row>
    <row r="1777" spans="1:2" x14ac:dyDescent="0.25">
      <c r="A1777" s="3">
        <v>2010011365</v>
      </c>
      <c r="B1777" s="2">
        <v>45952.56653935185</v>
      </c>
    </row>
    <row r="1778" spans="1:2" x14ac:dyDescent="0.25">
      <c r="A1778" s="3">
        <v>3000013080</v>
      </c>
      <c r="B1778" s="2">
        <v>45952.545324074075</v>
      </c>
    </row>
    <row r="1779" spans="1:2" x14ac:dyDescent="0.25">
      <c r="A1779" s="3">
        <v>4000095746</v>
      </c>
      <c r="B1779" s="2">
        <v>45952.371192129627</v>
      </c>
    </row>
    <row r="1780" spans="1:2" x14ac:dyDescent="0.25">
      <c r="A1780" s="3">
        <v>3000013058</v>
      </c>
      <c r="B1780" s="2">
        <v>45951.424270833333</v>
      </c>
    </row>
    <row r="1781" spans="1:2" x14ac:dyDescent="0.25">
      <c r="A1781" s="3">
        <v>4000098334</v>
      </c>
      <c r="B1781" s="2">
        <v>45952.889930555553</v>
      </c>
    </row>
    <row r="1782" spans="1:2" x14ac:dyDescent="0.25">
      <c r="A1782" s="3">
        <v>4000096687</v>
      </c>
      <c r="B1782" s="2">
        <v>45952.598009259258</v>
      </c>
    </row>
    <row r="1783" spans="1:2" x14ac:dyDescent="0.25">
      <c r="A1783" s="3">
        <v>4000095571</v>
      </c>
      <c r="B1783" s="2">
        <v>45952.534942129627</v>
      </c>
    </row>
    <row r="1784" spans="1:2" x14ac:dyDescent="0.25">
      <c r="A1784" s="3">
        <v>4000098660</v>
      </c>
      <c r="B1784" s="2">
        <v>45952.882534722223</v>
      </c>
    </row>
    <row r="1785" spans="1:2" x14ac:dyDescent="0.25">
      <c r="A1785" s="3">
        <v>3000013156</v>
      </c>
      <c r="B1785" s="2">
        <v>45951.424270833333</v>
      </c>
    </row>
    <row r="1786" spans="1:2" x14ac:dyDescent="0.25">
      <c r="A1786" s="3">
        <v>4000094939</v>
      </c>
      <c r="B1786" s="2">
        <v>45953.757314814815</v>
      </c>
    </row>
    <row r="1787" spans="1:2" x14ac:dyDescent="0.25">
      <c r="A1787" s="3">
        <v>4000095371</v>
      </c>
      <c r="B1787" s="2">
        <v>45952.891099537039</v>
      </c>
    </row>
    <row r="1788" spans="1:2" x14ac:dyDescent="0.25">
      <c r="A1788" s="3">
        <v>3000013075</v>
      </c>
      <c r="B1788" s="2">
        <v>45951.481909722221</v>
      </c>
    </row>
    <row r="1789" spans="1:2" x14ac:dyDescent="0.25">
      <c r="A1789" s="3">
        <v>4000095214</v>
      </c>
      <c r="B1789" s="2">
        <v>45952.563981481479</v>
      </c>
    </row>
    <row r="1790" spans="1:2" x14ac:dyDescent="0.25">
      <c r="A1790" s="3">
        <v>3000013078</v>
      </c>
      <c r="B1790" s="2">
        <v>45951.639687499999</v>
      </c>
    </row>
    <row r="1791" spans="1:2" x14ac:dyDescent="0.25">
      <c r="A1791" s="3">
        <v>4000094311</v>
      </c>
      <c r="B1791" s="2">
        <v>45952.483437499999</v>
      </c>
    </row>
    <row r="1792" spans="1:2" x14ac:dyDescent="0.25">
      <c r="A1792" s="3">
        <v>3000013166</v>
      </c>
      <c r="B1792" s="2">
        <v>45951.639687499999</v>
      </c>
    </row>
    <row r="1793" spans="1:2" x14ac:dyDescent="0.25">
      <c r="A1793" s="3">
        <v>4000096801</v>
      </c>
      <c r="B1793" s="2">
        <v>45952.981203703705</v>
      </c>
    </row>
    <row r="1794" spans="1:2" x14ac:dyDescent="0.25">
      <c r="A1794" s="3">
        <v>4000098330</v>
      </c>
      <c r="B1794" s="2">
        <v>45952.8827662037</v>
      </c>
    </row>
    <row r="1795" spans="1:2" x14ac:dyDescent="0.25">
      <c r="A1795" s="3">
        <v>3000013124</v>
      </c>
      <c r="B1795" s="2">
        <v>45952.429386574076</v>
      </c>
    </row>
    <row r="1796" spans="1:2" x14ac:dyDescent="0.25">
      <c r="A1796" s="3">
        <v>4000095664</v>
      </c>
      <c r="B1796" s="2">
        <v>45952.615428240744</v>
      </c>
    </row>
    <row r="1797" spans="1:2" x14ac:dyDescent="0.25">
      <c r="A1797" s="3">
        <v>1510002</v>
      </c>
      <c r="B1797" s="2">
        <v>45951.481770833336</v>
      </c>
    </row>
    <row r="1798" spans="1:2" x14ac:dyDescent="0.25">
      <c r="A1798" s="3">
        <v>1509981</v>
      </c>
      <c r="B1798" s="2">
        <v>45951.508391203701</v>
      </c>
    </row>
    <row r="1799" spans="1:2" x14ac:dyDescent="0.25">
      <c r="A1799" s="3">
        <v>1509939</v>
      </c>
      <c r="B1799" s="2">
        <v>45952.404930555553</v>
      </c>
    </row>
    <row r="1800" spans="1:2" x14ac:dyDescent="0.25">
      <c r="A1800" s="3">
        <v>1510036</v>
      </c>
      <c r="B1800" s="2">
        <v>45952.401342592595</v>
      </c>
    </row>
    <row r="1801" spans="1:2" x14ac:dyDescent="0.25">
      <c r="A1801" s="3">
        <v>1510056</v>
      </c>
      <c r="B1801" s="2">
        <v>45952.399247685185</v>
      </c>
    </row>
    <row r="1802" spans="1:2" x14ac:dyDescent="0.25">
      <c r="A1802" s="3">
        <v>1509930</v>
      </c>
      <c r="B1802" s="2">
        <v>45952.42454861111</v>
      </c>
    </row>
    <row r="1803" spans="1:2" x14ac:dyDescent="0.25">
      <c r="A1803" s="3">
        <v>3000013016</v>
      </c>
      <c r="B1803" s="2">
        <v>45952.479803240742</v>
      </c>
    </row>
    <row r="1804" spans="1:2" x14ac:dyDescent="0.25">
      <c r="A1804" s="3">
        <v>847133</v>
      </c>
      <c r="B1804" s="2">
        <v>45952.8125462963</v>
      </c>
    </row>
    <row r="1805" spans="1:2" x14ac:dyDescent="0.25">
      <c r="A1805" s="3">
        <v>848924</v>
      </c>
      <c r="B1805" s="2">
        <v>45953.446180555555</v>
      </c>
    </row>
    <row r="1806" spans="1:2" x14ac:dyDescent="0.25">
      <c r="A1806" s="3">
        <v>848928</v>
      </c>
      <c r="B1806" s="2">
        <v>45953.421979166669</v>
      </c>
    </row>
    <row r="1807" spans="1:2" x14ac:dyDescent="0.25">
      <c r="A1807" s="3">
        <v>850680</v>
      </c>
      <c r="B1807" s="2">
        <v>45952.882708333331</v>
      </c>
    </row>
    <row r="1808" spans="1:2" x14ac:dyDescent="0.25">
      <c r="A1808" s="3">
        <v>2010011367</v>
      </c>
      <c r="B1808" s="2">
        <v>45952.421157407407</v>
      </c>
    </row>
    <row r="1809" spans="1:2" x14ac:dyDescent="0.25">
      <c r="A1809" s="3">
        <v>4000096741</v>
      </c>
      <c r="B1809" s="2">
        <v>45952.883020833331</v>
      </c>
    </row>
    <row r="1810" spans="1:2" x14ac:dyDescent="0.25">
      <c r="A1810" s="3">
        <v>4000098649</v>
      </c>
      <c r="B1810" s="2">
        <v>45952.880173611113</v>
      </c>
    </row>
    <row r="1811" spans="1:2" x14ac:dyDescent="0.25">
      <c r="A1811" s="3">
        <v>4000096213</v>
      </c>
      <c r="B1811" s="2">
        <v>45952.717060185183</v>
      </c>
    </row>
    <row r="1812" spans="1:2" x14ac:dyDescent="0.25">
      <c r="A1812" s="3">
        <v>7001863</v>
      </c>
      <c r="B1812" s="2">
        <v>45952.378078703703</v>
      </c>
    </row>
    <row r="1813" spans="1:2" x14ac:dyDescent="0.25">
      <c r="A1813" s="3">
        <v>3000013176</v>
      </c>
      <c r="B1813" s="2">
        <v>45952.485277777778</v>
      </c>
    </row>
    <row r="1814" spans="1:2" x14ac:dyDescent="0.25">
      <c r="A1814" s="3">
        <v>3000013126</v>
      </c>
      <c r="B1814" s="2">
        <v>45952.492939814816</v>
      </c>
    </row>
    <row r="1815" spans="1:2" x14ac:dyDescent="0.25">
      <c r="A1815" s="3">
        <v>4000098651</v>
      </c>
      <c r="B1815" s="2">
        <v>45952.883287037039</v>
      </c>
    </row>
    <row r="1816" spans="1:2" x14ac:dyDescent="0.25">
      <c r="A1816" s="3">
        <v>4000097331</v>
      </c>
      <c r="B1816" s="2">
        <v>45952.825486111113</v>
      </c>
    </row>
    <row r="1817" spans="1:2" x14ac:dyDescent="0.25">
      <c r="A1817" s="3">
        <v>4000095765</v>
      </c>
      <c r="B1817" s="2">
        <v>45952.729490740741</v>
      </c>
    </row>
    <row r="1818" spans="1:2" x14ac:dyDescent="0.25">
      <c r="A1818" s="3">
        <v>3000013089</v>
      </c>
      <c r="B1818" s="2">
        <v>45952.701932870368</v>
      </c>
    </row>
    <row r="1819" spans="1:2" x14ac:dyDescent="0.25">
      <c r="A1819" s="3">
        <v>4000094761</v>
      </c>
      <c r="B1819" s="2">
        <v>45953.456400462965</v>
      </c>
    </row>
    <row r="1820" spans="1:2" x14ac:dyDescent="0.25">
      <c r="A1820" s="3">
        <v>4000094727</v>
      </c>
      <c r="B1820" s="2">
        <v>45953.342488425929</v>
      </c>
    </row>
    <row r="1821" spans="1:2" x14ac:dyDescent="0.25">
      <c r="A1821" s="3">
        <v>3000013204</v>
      </c>
      <c r="B1821" s="2">
        <v>45952.678310185183</v>
      </c>
    </row>
    <row r="1822" spans="1:2" x14ac:dyDescent="0.25">
      <c r="A1822" s="3">
        <v>4000096754</v>
      </c>
      <c r="B1822" s="2">
        <v>45952.724236111113</v>
      </c>
    </row>
    <row r="1823" spans="1:2" x14ac:dyDescent="0.25">
      <c r="A1823" s="3">
        <v>841099</v>
      </c>
      <c r="B1823" s="2">
        <v>45953.450162037036</v>
      </c>
    </row>
    <row r="1824" spans="1:2" x14ac:dyDescent="0.25">
      <c r="A1824" s="3">
        <v>2000121837</v>
      </c>
      <c r="B1824" s="2">
        <v>45953.489664351851</v>
      </c>
    </row>
    <row r="1825" spans="1:2" x14ac:dyDescent="0.25">
      <c r="A1825" s="3">
        <v>850061</v>
      </c>
      <c r="B1825" s="2">
        <v>45953.518425925926</v>
      </c>
    </row>
    <row r="1826" spans="1:2" x14ac:dyDescent="0.25">
      <c r="A1826" s="3">
        <v>851010</v>
      </c>
      <c r="B1826" s="2">
        <v>45953.597638888888</v>
      </c>
    </row>
    <row r="1827" spans="1:2" x14ac:dyDescent="0.25">
      <c r="A1827" s="3">
        <v>2000121999</v>
      </c>
      <c r="B1827" s="2">
        <v>45953.486990740741</v>
      </c>
    </row>
    <row r="1828" spans="1:2" x14ac:dyDescent="0.25">
      <c r="A1828" s="3">
        <v>2000122520</v>
      </c>
      <c r="B1828" s="2">
        <v>45953.585972222223</v>
      </c>
    </row>
    <row r="1829" spans="1:2" x14ac:dyDescent="0.25">
      <c r="A1829" s="3">
        <v>851388</v>
      </c>
      <c r="B1829" s="2">
        <v>45953.632453703707</v>
      </c>
    </row>
    <row r="1830" spans="1:2" x14ac:dyDescent="0.25">
      <c r="A1830" s="3">
        <v>2000122733</v>
      </c>
      <c r="B1830" s="2">
        <v>45953.660787037035</v>
      </c>
    </row>
    <row r="1831" spans="1:2" x14ac:dyDescent="0.25">
      <c r="A1831" s="3">
        <v>2000122924</v>
      </c>
      <c r="B1831" s="2">
        <v>45953.692106481481</v>
      </c>
    </row>
    <row r="1832" spans="1:2" x14ac:dyDescent="0.25">
      <c r="A1832" s="3">
        <v>2000123509</v>
      </c>
      <c r="B1832" s="2">
        <v>45953.784872685188</v>
      </c>
    </row>
    <row r="1833" spans="1:2" x14ac:dyDescent="0.25">
      <c r="A1833" s="3">
        <v>2000123532</v>
      </c>
      <c r="B1833" s="2">
        <v>45952.704386574071</v>
      </c>
    </row>
    <row r="1834" spans="1:2" x14ac:dyDescent="0.25">
      <c r="A1834" s="3">
        <v>2000123618</v>
      </c>
      <c r="B1834" s="2">
        <v>45952.899942129632</v>
      </c>
    </row>
    <row r="1835" spans="1:2" x14ac:dyDescent="0.25">
      <c r="A1835" s="3">
        <v>2000124141</v>
      </c>
      <c r="B1835" s="2">
        <v>45952.940787037034</v>
      </c>
    </row>
    <row r="1836" spans="1:2" x14ac:dyDescent="0.25">
      <c r="A1836" s="3">
        <v>2000124452</v>
      </c>
      <c r="B1836" s="2">
        <v>45953.59337962963</v>
      </c>
    </row>
    <row r="1837" spans="1:2" x14ac:dyDescent="0.25">
      <c r="A1837" s="3">
        <v>2000124850</v>
      </c>
      <c r="B1837" s="2">
        <v>45953.891956018517</v>
      </c>
    </row>
    <row r="1838" spans="1:2" x14ac:dyDescent="0.25">
      <c r="A1838" s="3">
        <v>4000095020</v>
      </c>
      <c r="B1838" s="2">
        <v>45953.364745370367</v>
      </c>
    </row>
    <row r="1839" spans="1:2" x14ac:dyDescent="0.25">
      <c r="A1839" s="3">
        <v>849623</v>
      </c>
      <c r="B1839" s="2">
        <v>45953.651678240742</v>
      </c>
    </row>
    <row r="1840" spans="1:2" x14ac:dyDescent="0.25">
      <c r="A1840" s="3">
        <v>848803</v>
      </c>
      <c r="B1840" s="2">
        <v>45953.68408564815</v>
      </c>
    </row>
    <row r="1841" spans="1:2" x14ac:dyDescent="0.25">
      <c r="A1841" s="3">
        <v>1510757</v>
      </c>
      <c r="B1841" s="2">
        <v>45953.327800925923</v>
      </c>
    </row>
    <row r="1842" spans="1:2" x14ac:dyDescent="0.25">
      <c r="A1842" s="3">
        <v>1510839</v>
      </c>
      <c r="B1842" s="2">
        <v>45953.369363425925</v>
      </c>
    </row>
    <row r="1843" spans="1:2" x14ac:dyDescent="0.25">
      <c r="A1843" s="3">
        <v>11100011790</v>
      </c>
      <c r="B1843" s="2">
        <v>45953.404062499998</v>
      </c>
    </row>
    <row r="1844" spans="1:2" x14ac:dyDescent="0.25">
      <c r="A1844" s="3">
        <v>850249</v>
      </c>
      <c r="B1844" s="2">
        <v>45953.521805555552</v>
      </c>
    </row>
    <row r="1845" spans="1:2" x14ac:dyDescent="0.25">
      <c r="A1845" s="4" t="s">
        <v>174</v>
      </c>
      <c r="B1845" s="2">
        <v>45951.601446759261</v>
      </c>
    </row>
    <row r="1846" spans="1:2" x14ac:dyDescent="0.25">
      <c r="A1846" s="4" t="s">
        <v>175</v>
      </c>
      <c r="B1846" s="2">
        <v>45953.662708333337</v>
      </c>
    </row>
    <row r="1847" spans="1:2" x14ac:dyDescent="0.25">
      <c r="A1847" s="4" t="s">
        <v>176</v>
      </c>
      <c r="B1847" s="2">
        <v>45953.698518518519</v>
      </c>
    </row>
    <row r="1848" spans="1:2" x14ac:dyDescent="0.25">
      <c r="A1848" s="3">
        <v>82509026</v>
      </c>
      <c r="B1848" s="2">
        <v>45953.526018518518</v>
      </c>
    </row>
    <row r="1849" spans="1:2" x14ac:dyDescent="0.25">
      <c r="A1849" s="3">
        <v>82509332</v>
      </c>
      <c r="B1849" s="2">
        <v>45953.596597222226</v>
      </c>
    </row>
    <row r="1850" spans="1:2" x14ac:dyDescent="0.25">
      <c r="A1850" s="3">
        <v>82509430</v>
      </c>
      <c r="B1850" s="2">
        <v>45953.509965277779</v>
      </c>
    </row>
    <row r="1851" spans="1:2" x14ac:dyDescent="0.25">
      <c r="A1851" s="3">
        <v>82509378</v>
      </c>
      <c r="B1851" s="2">
        <v>45953.449814814812</v>
      </c>
    </row>
    <row r="1852" spans="1:2" x14ac:dyDescent="0.25">
      <c r="A1852" s="3">
        <v>82509750</v>
      </c>
      <c r="B1852" s="2">
        <v>45953.697893518518</v>
      </c>
    </row>
    <row r="1853" spans="1:2" x14ac:dyDescent="0.25">
      <c r="A1853" s="3">
        <v>82509566</v>
      </c>
      <c r="B1853" s="2">
        <v>45953.591111111113</v>
      </c>
    </row>
    <row r="1854" spans="1:2" x14ac:dyDescent="0.25">
      <c r="A1854" s="3">
        <v>82509052</v>
      </c>
      <c r="B1854" s="2">
        <v>45953.649733796294</v>
      </c>
    </row>
    <row r="1855" spans="1:2" x14ac:dyDescent="0.25">
      <c r="A1855" s="3">
        <v>82509160</v>
      </c>
      <c r="B1855" s="2">
        <v>45953.670335648145</v>
      </c>
    </row>
    <row r="1856" spans="1:2" x14ac:dyDescent="0.25">
      <c r="A1856" s="3">
        <v>82507219</v>
      </c>
      <c r="B1856" s="2">
        <v>45953.256145833337</v>
      </c>
    </row>
    <row r="1857" spans="1:2" x14ac:dyDescent="0.25">
      <c r="A1857" s="3">
        <v>82509449</v>
      </c>
      <c r="B1857" s="2">
        <v>45953.546932870369</v>
      </c>
    </row>
    <row r="1858" spans="1:2" x14ac:dyDescent="0.25">
      <c r="A1858" s="3">
        <v>82509756</v>
      </c>
      <c r="B1858" s="2">
        <v>45953.492106481484</v>
      </c>
    </row>
    <row r="1859" spans="1:2" x14ac:dyDescent="0.25">
      <c r="A1859" s="3">
        <v>82509559</v>
      </c>
      <c r="B1859" s="2">
        <v>45953.571863425925</v>
      </c>
    </row>
    <row r="1860" spans="1:2" x14ac:dyDescent="0.25">
      <c r="A1860" s="3">
        <v>82509236</v>
      </c>
      <c r="B1860" s="2">
        <v>45953.279166666667</v>
      </c>
    </row>
    <row r="1861" spans="1:2" x14ac:dyDescent="0.25">
      <c r="A1861" s="3">
        <v>82509305</v>
      </c>
      <c r="B1861" s="2">
        <v>45953.419687499998</v>
      </c>
    </row>
    <row r="1862" spans="1:2" x14ac:dyDescent="0.25">
      <c r="A1862" s="3">
        <v>82509547</v>
      </c>
      <c r="B1862" s="2">
        <v>45953.714525462965</v>
      </c>
    </row>
    <row r="1863" spans="1:2" x14ac:dyDescent="0.25">
      <c r="A1863" s="3">
        <v>82509767</v>
      </c>
      <c r="B1863" s="2">
        <v>45953.623506944445</v>
      </c>
    </row>
    <row r="1864" spans="1:2" x14ac:dyDescent="0.25">
      <c r="A1864" s="3">
        <v>82509177</v>
      </c>
      <c r="B1864" s="2">
        <v>45954.632986111108</v>
      </c>
    </row>
    <row r="1865" spans="1:2" x14ac:dyDescent="0.25">
      <c r="A1865" s="3">
        <v>2509119494</v>
      </c>
      <c r="B1865" s="2">
        <v>45953.431875000002</v>
      </c>
    </row>
    <row r="1866" spans="1:2" x14ac:dyDescent="0.25">
      <c r="A1866" s="3">
        <v>1025009127</v>
      </c>
      <c r="B1866" s="2">
        <v>45953.630590277775</v>
      </c>
    </row>
    <row r="1867" spans="1:2" x14ac:dyDescent="0.25">
      <c r="A1867" s="3">
        <v>2010011369</v>
      </c>
      <c r="B1867" s="2">
        <v>45952.715601851851</v>
      </c>
    </row>
    <row r="1868" spans="1:2" x14ac:dyDescent="0.25">
      <c r="A1868" s="4" t="s">
        <v>177</v>
      </c>
      <c r="B1868" s="2">
        <v>45953.745243055557</v>
      </c>
    </row>
    <row r="1869" spans="1:2" x14ac:dyDescent="0.25">
      <c r="A1869" s="3">
        <v>3000012926</v>
      </c>
      <c r="B1869" s="2">
        <v>45952.788344907407</v>
      </c>
    </row>
    <row r="1870" spans="1:2" x14ac:dyDescent="0.25">
      <c r="A1870" s="3">
        <v>125240015600</v>
      </c>
      <c r="B1870" s="2">
        <v>45953.557442129626</v>
      </c>
    </row>
    <row r="1871" spans="1:2" x14ac:dyDescent="0.25">
      <c r="A1871" s="3">
        <v>1081025080</v>
      </c>
      <c r="B1871" s="2">
        <v>45953.613622685189</v>
      </c>
    </row>
    <row r="1872" spans="1:2" x14ac:dyDescent="0.25">
      <c r="A1872" s="3">
        <v>4000098733</v>
      </c>
      <c r="B1872" s="2">
        <v>45953.764999999999</v>
      </c>
    </row>
    <row r="1873" spans="1:2" x14ac:dyDescent="0.25">
      <c r="A1873" s="3">
        <v>4000096655</v>
      </c>
      <c r="B1873" s="2">
        <v>45953.765590277777</v>
      </c>
    </row>
    <row r="1874" spans="1:2" x14ac:dyDescent="0.25">
      <c r="A1874" s="3">
        <v>4000098332</v>
      </c>
      <c r="B1874" s="2">
        <v>45953.765879629631</v>
      </c>
    </row>
    <row r="1875" spans="1:2" x14ac:dyDescent="0.25">
      <c r="A1875" s="3">
        <v>4000096657</v>
      </c>
      <c r="B1875" s="2">
        <v>45954.450254629628</v>
      </c>
    </row>
    <row r="1876" spans="1:2" x14ac:dyDescent="0.25">
      <c r="A1876" s="3">
        <v>4000098324</v>
      </c>
      <c r="B1876" s="2">
        <v>45954.449930555558</v>
      </c>
    </row>
    <row r="1877" spans="1:2" x14ac:dyDescent="0.25">
      <c r="A1877" s="3">
        <v>4000092192</v>
      </c>
      <c r="B1877" s="2">
        <v>45952.888935185183</v>
      </c>
    </row>
    <row r="1878" spans="1:2" x14ac:dyDescent="0.25">
      <c r="A1878" s="3">
        <v>4000098727</v>
      </c>
      <c r="B1878" s="2">
        <v>45953.766608796293</v>
      </c>
    </row>
    <row r="1879" spans="1:2" x14ac:dyDescent="0.25">
      <c r="A1879" s="3">
        <v>4000098328</v>
      </c>
      <c r="B1879" s="2">
        <v>45953.767268518517</v>
      </c>
    </row>
    <row r="1880" spans="1:2" x14ac:dyDescent="0.25">
      <c r="A1880" s="3">
        <v>4000096713</v>
      </c>
      <c r="B1880" s="2">
        <v>45953.766898148147</v>
      </c>
    </row>
    <row r="1881" spans="1:2" x14ac:dyDescent="0.25">
      <c r="A1881" s="3">
        <v>4000096658</v>
      </c>
      <c r="B1881" s="2">
        <v>45953.778553240743</v>
      </c>
    </row>
    <row r="1882" spans="1:2" x14ac:dyDescent="0.25">
      <c r="A1882" s="3">
        <v>4000096755</v>
      </c>
      <c r="B1882" s="2">
        <v>45954.443495370368</v>
      </c>
    </row>
    <row r="1883" spans="1:2" x14ac:dyDescent="0.25">
      <c r="A1883" s="3">
        <v>4000098784</v>
      </c>
      <c r="B1883" s="2">
        <v>45953.779108796298</v>
      </c>
    </row>
    <row r="1884" spans="1:2" x14ac:dyDescent="0.25">
      <c r="A1884" s="3">
        <v>4000096743</v>
      </c>
      <c r="B1884" s="2">
        <v>45953.780034722222</v>
      </c>
    </row>
    <row r="1885" spans="1:2" x14ac:dyDescent="0.25">
      <c r="A1885" s="3">
        <v>4000095017</v>
      </c>
      <c r="B1885" s="2">
        <v>45953.781157407408</v>
      </c>
    </row>
    <row r="1886" spans="1:2" x14ac:dyDescent="0.25">
      <c r="A1886" s="3">
        <v>4000089200</v>
      </c>
      <c r="B1886" s="2">
        <v>45953.484988425924</v>
      </c>
    </row>
    <row r="1887" spans="1:2" x14ac:dyDescent="0.25">
      <c r="A1887" s="3">
        <v>4000096797</v>
      </c>
      <c r="B1887" s="2">
        <v>45953.782349537039</v>
      </c>
    </row>
    <row r="1888" spans="1:2" x14ac:dyDescent="0.25">
      <c r="A1888" s="3">
        <v>4000094488</v>
      </c>
      <c r="B1888" s="2">
        <v>45953.782696759263</v>
      </c>
    </row>
    <row r="1889" spans="1:2" x14ac:dyDescent="0.25">
      <c r="A1889" s="3">
        <v>3000013039</v>
      </c>
      <c r="B1889" s="2">
        <v>45953.398449074077</v>
      </c>
    </row>
    <row r="1890" spans="1:2" x14ac:dyDescent="0.25">
      <c r="A1890" s="3">
        <v>4000098656</v>
      </c>
      <c r="B1890" s="2">
        <v>45954.450752314813</v>
      </c>
    </row>
    <row r="1891" spans="1:2" x14ac:dyDescent="0.25">
      <c r="A1891" s="3">
        <v>4000094942</v>
      </c>
      <c r="B1891" s="2">
        <v>45953.783032407409</v>
      </c>
    </row>
    <row r="1892" spans="1:2" x14ac:dyDescent="0.25">
      <c r="A1892" s="3">
        <v>4000096670</v>
      </c>
      <c r="B1892" s="2">
        <v>45953.783333333333</v>
      </c>
    </row>
    <row r="1893" spans="1:2" x14ac:dyDescent="0.25">
      <c r="A1893" s="4" t="s">
        <v>178</v>
      </c>
      <c r="B1893" s="2">
        <v>45952.537233796298</v>
      </c>
    </row>
    <row r="1894" spans="1:2" x14ac:dyDescent="0.25">
      <c r="A1894" s="3">
        <v>1509983</v>
      </c>
      <c r="B1894" s="2">
        <v>45953.406493055554</v>
      </c>
    </row>
    <row r="1895" spans="1:2" x14ac:dyDescent="0.25">
      <c r="A1895" s="3">
        <v>1509917</v>
      </c>
      <c r="B1895" s="2">
        <v>45953.450231481482</v>
      </c>
    </row>
    <row r="1896" spans="1:2" x14ac:dyDescent="0.25">
      <c r="A1896" s="3">
        <v>1509995</v>
      </c>
      <c r="B1896" s="2">
        <v>45952.550567129627</v>
      </c>
    </row>
    <row r="1897" spans="1:2" x14ac:dyDescent="0.25">
      <c r="A1897" s="3">
        <v>1509820</v>
      </c>
      <c r="B1897" s="2">
        <v>45952.680173611108</v>
      </c>
    </row>
    <row r="1898" spans="1:2" x14ac:dyDescent="0.25">
      <c r="A1898" s="3">
        <v>4000098692</v>
      </c>
      <c r="B1898" s="2">
        <v>45954.451215277775</v>
      </c>
    </row>
    <row r="1899" spans="1:2" x14ac:dyDescent="0.25">
      <c r="A1899" s="3">
        <v>3000002104</v>
      </c>
      <c r="B1899" s="2">
        <v>45952.627696759257</v>
      </c>
    </row>
    <row r="1900" spans="1:2" x14ac:dyDescent="0.25">
      <c r="A1900" s="3">
        <v>1081025344</v>
      </c>
      <c r="B1900" s="2">
        <v>45953.486006944448</v>
      </c>
    </row>
    <row r="1901" spans="1:2" x14ac:dyDescent="0.25">
      <c r="A1901" s="3">
        <v>1081025297</v>
      </c>
      <c r="B1901" s="2">
        <v>45953.643935185188</v>
      </c>
    </row>
    <row r="1902" spans="1:2" x14ac:dyDescent="0.25">
      <c r="A1902" s="3">
        <v>1081024719</v>
      </c>
      <c r="B1902" s="2">
        <v>45953.708460648151</v>
      </c>
    </row>
    <row r="1903" spans="1:2" x14ac:dyDescent="0.25">
      <c r="A1903" s="3">
        <v>1081025599</v>
      </c>
      <c r="B1903" s="2">
        <v>45953.785925925928</v>
      </c>
    </row>
    <row r="1904" spans="1:2" x14ac:dyDescent="0.25">
      <c r="A1904" s="3">
        <v>1081026202</v>
      </c>
      <c r="B1904" s="2">
        <v>45953.38318287037</v>
      </c>
    </row>
    <row r="1905" spans="1:2" x14ac:dyDescent="0.25">
      <c r="A1905" s="3">
        <v>1081024974</v>
      </c>
      <c r="B1905" s="2">
        <v>45953.425046296295</v>
      </c>
    </row>
    <row r="1906" spans="1:2" x14ac:dyDescent="0.25">
      <c r="A1906" s="3">
        <v>1081025257</v>
      </c>
      <c r="B1906" s="2">
        <v>45953.472974537035</v>
      </c>
    </row>
    <row r="1907" spans="1:2" x14ac:dyDescent="0.25">
      <c r="A1907" s="3">
        <v>4250902337</v>
      </c>
      <c r="B1907" s="2">
        <v>45953.540555555555</v>
      </c>
    </row>
    <row r="1908" spans="1:2" x14ac:dyDescent="0.25">
      <c r="A1908" s="3">
        <v>4250801034</v>
      </c>
      <c r="B1908" s="2">
        <v>45953.763391203705</v>
      </c>
    </row>
    <row r="1909" spans="1:2" x14ac:dyDescent="0.25">
      <c r="A1909" s="3">
        <v>4250800578</v>
      </c>
      <c r="B1909" s="2">
        <v>45953.792233796295</v>
      </c>
    </row>
    <row r="1910" spans="1:2" x14ac:dyDescent="0.25">
      <c r="A1910" s="3">
        <v>4250902426</v>
      </c>
      <c r="B1910" s="2">
        <v>45953.689386574071</v>
      </c>
    </row>
    <row r="1911" spans="1:2" x14ac:dyDescent="0.25">
      <c r="A1911" s="3">
        <v>4250902390</v>
      </c>
      <c r="B1911" s="2">
        <v>45953.505486111113</v>
      </c>
    </row>
    <row r="1912" spans="1:2" x14ac:dyDescent="0.25">
      <c r="A1912" s="3">
        <v>4250902851</v>
      </c>
      <c r="B1912" s="2">
        <v>45953.61824074074</v>
      </c>
    </row>
    <row r="1913" spans="1:2" x14ac:dyDescent="0.25">
      <c r="A1913" s="3">
        <v>4250902985</v>
      </c>
      <c r="B1913" s="2">
        <v>45953.72184027778</v>
      </c>
    </row>
    <row r="1914" spans="1:2" x14ac:dyDescent="0.25">
      <c r="A1914" s="3">
        <v>4250902916</v>
      </c>
      <c r="B1914" s="2">
        <v>45953.733657407407</v>
      </c>
    </row>
    <row r="1915" spans="1:2" x14ac:dyDescent="0.25">
      <c r="A1915" s="3">
        <v>4250902772</v>
      </c>
      <c r="B1915" s="2">
        <v>45953.574016203704</v>
      </c>
    </row>
    <row r="1916" spans="1:2" x14ac:dyDescent="0.25">
      <c r="A1916" s="3">
        <v>4250902619</v>
      </c>
      <c r="B1916" s="2">
        <v>45953.726481481484</v>
      </c>
    </row>
    <row r="1917" spans="1:2" x14ac:dyDescent="0.25">
      <c r="A1917" s="3">
        <v>4250903356</v>
      </c>
      <c r="B1917" s="2">
        <v>45953.541388888887</v>
      </c>
    </row>
    <row r="1918" spans="1:2" x14ac:dyDescent="0.25">
      <c r="A1918" s="3">
        <v>4250903004</v>
      </c>
      <c r="B1918" s="2">
        <v>45953.78087962963</v>
      </c>
    </row>
    <row r="1919" spans="1:2" x14ac:dyDescent="0.25">
      <c r="A1919" s="3">
        <v>4250903148</v>
      </c>
      <c r="B1919" s="2">
        <v>45953.792986111112</v>
      </c>
    </row>
    <row r="1920" spans="1:2" x14ac:dyDescent="0.25">
      <c r="A1920" s="3">
        <v>4250903334</v>
      </c>
      <c r="B1920" s="2">
        <v>45953.80736111111</v>
      </c>
    </row>
    <row r="1921" spans="1:2" x14ac:dyDescent="0.25">
      <c r="A1921" s="3">
        <v>848518</v>
      </c>
      <c r="B1921" s="2">
        <v>45954.209027777775</v>
      </c>
    </row>
    <row r="1922" spans="1:2" x14ac:dyDescent="0.25">
      <c r="A1922" s="3">
        <v>848922</v>
      </c>
      <c r="B1922" s="2">
        <v>45954.232789351852</v>
      </c>
    </row>
    <row r="1923" spans="1:2" x14ac:dyDescent="0.25">
      <c r="A1923" s="3">
        <v>850802</v>
      </c>
      <c r="B1923" s="2">
        <v>45953.499386574076</v>
      </c>
    </row>
    <row r="1924" spans="1:2" x14ac:dyDescent="0.25">
      <c r="A1924" s="4" t="s">
        <v>179</v>
      </c>
      <c r="B1924" s="2">
        <v>45952.67659722222</v>
      </c>
    </row>
    <row r="1925" spans="1:2" x14ac:dyDescent="0.25">
      <c r="A1925" s="3">
        <v>1081026662</v>
      </c>
      <c r="B1925" s="2">
        <v>45954.498263888891</v>
      </c>
    </row>
    <row r="1926" spans="1:2" x14ac:dyDescent="0.25">
      <c r="A1926" s="3">
        <v>2509120774</v>
      </c>
      <c r="B1926" s="2">
        <v>45954.546157407407</v>
      </c>
    </row>
    <row r="1927" spans="1:2" x14ac:dyDescent="0.25">
      <c r="A1927" s="3">
        <v>1510865</v>
      </c>
      <c r="B1927" s="2">
        <v>45953.570393518516</v>
      </c>
    </row>
    <row r="1928" spans="1:2" x14ac:dyDescent="0.25">
      <c r="A1928" s="4" t="s">
        <v>180</v>
      </c>
      <c r="B1928" s="2">
        <v>45954.701122685183</v>
      </c>
    </row>
    <row r="1929" spans="1:2" x14ac:dyDescent="0.25">
      <c r="A1929" s="3">
        <v>4701250833939</v>
      </c>
      <c r="B1929" s="2">
        <v>45954.422175925924</v>
      </c>
    </row>
    <row r="1930" spans="1:2" x14ac:dyDescent="0.25">
      <c r="A1930" s="3">
        <v>2000123496</v>
      </c>
      <c r="B1930" s="2">
        <v>45954.498171296298</v>
      </c>
    </row>
    <row r="1931" spans="1:2" x14ac:dyDescent="0.25">
      <c r="A1931" s="3">
        <v>3581250832966</v>
      </c>
      <c r="B1931" s="2">
        <v>45954.447627314818</v>
      </c>
    </row>
    <row r="1932" spans="1:2" x14ac:dyDescent="0.25">
      <c r="A1932" s="3">
        <v>1081025403</v>
      </c>
      <c r="B1932" s="2">
        <v>45954.422199074077</v>
      </c>
    </row>
    <row r="1933" spans="1:2" x14ac:dyDescent="0.25">
      <c r="A1933" s="3">
        <v>2000123534</v>
      </c>
      <c r="B1933" s="2">
        <v>45957.609583333331</v>
      </c>
    </row>
    <row r="1934" spans="1:2" x14ac:dyDescent="0.25">
      <c r="A1934" s="3">
        <v>2401250832664</v>
      </c>
      <c r="B1934" s="2">
        <v>45954.476574074077</v>
      </c>
    </row>
    <row r="1935" spans="1:2" x14ac:dyDescent="0.25">
      <c r="A1935" s="3">
        <v>2000123937</v>
      </c>
      <c r="B1935" s="2">
        <v>45954.608703703707</v>
      </c>
    </row>
    <row r="1936" spans="1:2" x14ac:dyDescent="0.25">
      <c r="A1936" s="3">
        <v>2000124075</v>
      </c>
      <c r="B1936" s="2">
        <v>45954.558796296296</v>
      </c>
    </row>
    <row r="1937" spans="1:2" x14ac:dyDescent="0.25">
      <c r="A1937" s="3">
        <v>220250937168</v>
      </c>
      <c r="B1937" s="2">
        <v>45954.525104166663</v>
      </c>
    </row>
    <row r="1938" spans="1:2" x14ac:dyDescent="0.25">
      <c r="A1938" s="3">
        <v>2000124220</v>
      </c>
      <c r="B1938" s="2">
        <v>45954.795613425929</v>
      </c>
    </row>
    <row r="1939" spans="1:2" x14ac:dyDescent="0.25">
      <c r="A1939" s="3">
        <v>238250937778</v>
      </c>
      <c r="B1939" s="2">
        <v>45954.559525462966</v>
      </c>
    </row>
    <row r="1940" spans="1:2" x14ac:dyDescent="0.25">
      <c r="A1940" s="3">
        <v>2000124241</v>
      </c>
      <c r="B1940" s="2">
        <v>45954.426782407405</v>
      </c>
    </row>
    <row r="1941" spans="1:2" x14ac:dyDescent="0.25">
      <c r="A1941" s="3">
        <v>4741250731304</v>
      </c>
      <c r="B1941" s="2">
        <v>45954.64739583333</v>
      </c>
    </row>
    <row r="1942" spans="1:2" x14ac:dyDescent="0.25">
      <c r="A1942" s="3">
        <v>5000000008</v>
      </c>
      <c r="B1942" s="2">
        <v>45954.500254629631</v>
      </c>
    </row>
    <row r="1943" spans="1:2" x14ac:dyDescent="0.25">
      <c r="A1943" s="3">
        <v>392250730078</v>
      </c>
      <c r="B1943" s="2">
        <v>45954.765717592592</v>
      </c>
    </row>
    <row r="1944" spans="1:2" x14ac:dyDescent="0.25">
      <c r="A1944" s="3">
        <v>401250936011</v>
      </c>
      <c r="B1944" s="2">
        <v>45954.45994212963</v>
      </c>
    </row>
    <row r="1945" spans="1:2" x14ac:dyDescent="0.25">
      <c r="A1945" s="3">
        <v>4451250834799</v>
      </c>
      <c r="B1945" s="2">
        <v>45954.71702546296</v>
      </c>
    </row>
    <row r="1946" spans="1:2" x14ac:dyDescent="0.25">
      <c r="A1946" s="4" t="s">
        <v>181</v>
      </c>
      <c r="B1946" s="2">
        <v>45954.654999999999</v>
      </c>
    </row>
    <row r="1947" spans="1:2" x14ac:dyDescent="0.25">
      <c r="A1947" s="4" t="s">
        <v>182</v>
      </c>
      <c r="B1947" s="2">
        <v>45954.699826388889</v>
      </c>
    </row>
    <row r="1948" spans="1:2" x14ac:dyDescent="0.25">
      <c r="A1948" s="4" t="s">
        <v>183</v>
      </c>
      <c r="B1948" s="2">
        <v>45954.62431712963</v>
      </c>
    </row>
    <row r="1949" spans="1:2" x14ac:dyDescent="0.25">
      <c r="A1949" s="4" t="s">
        <v>184</v>
      </c>
      <c r="B1949" s="2">
        <v>45954.574826388889</v>
      </c>
    </row>
    <row r="1950" spans="1:2" x14ac:dyDescent="0.25">
      <c r="A1950" s="3">
        <v>4000094378</v>
      </c>
      <c r="B1950" s="2">
        <v>45954.489212962966</v>
      </c>
    </row>
    <row r="1951" spans="1:2" x14ac:dyDescent="0.25">
      <c r="A1951" s="3">
        <v>356250935253</v>
      </c>
      <c r="B1951" s="2">
        <v>45954.404606481483</v>
      </c>
    </row>
    <row r="1952" spans="1:2" x14ac:dyDescent="0.25">
      <c r="A1952" s="3">
        <v>4000098291</v>
      </c>
      <c r="B1952" s="2">
        <v>45953.796944444446</v>
      </c>
    </row>
    <row r="1953" spans="1:2" x14ac:dyDescent="0.25">
      <c r="A1953" s="3">
        <v>4000095803</v>
      </c>
      <c r="B1953" s="2">
        <v>45954.55741898148</v>
      </c>
    </row>
    <row r="1954" spans="1:2" x14ac:dyDescent="0.25">
      <c r="A1954" s="3">
        <v>2010011357</v>
      </c>
      <c r="B1954" s="2">
        <v>45953.767708333333</v>
      </c>
    </row>
    <row r="1955" spans="1:2" x14ac:dyDescent="0.25">
      <c r="A1955" s="3">
        <v>3000013177</v>
      </c>
      <c r="B1955" s="2">
        <v>45953.339745370373</v>
      </c>
    </row>
    <row r="1956" spans="1:2" x14ac:dyDescent="0.25">
      <c r="A1956" s="3">
        <v>4000094630</v>
      </c>
      <c r="B1956" s="2">
        <v>45954.366493055553</v>
      </c>
    </row>
    <row r="1957" spans="1:2" x14ac:dyDescent="0.25">
      <c r="A1957" s="3">
        <v>3000013033</v>
      </c>
      <c r="B1957" s="2">
        <v>45953.375972222224</v>
      </c>
    </row>
    <row r="1958" spans="1:2" x14ac:dyDescent="0.25">
      <c r="A1958" s="3">
        <v>1510868</v>
      </c>
      <c r="B1958" s="2">
        <v>45953.680983796294</v>
      </c>
    </row>
    <row r="1959" spans="1:2" x14ac:dyDescent="0.25">
      <c r="A1959" s="3">
        <v>1510801</v>
      </c>
      <c r="B1959" s="2">
        <v>45954.382037037038</v>
      </c>
    </row>
    <row r="1960" spans="1:2" x14ac:dyDescent="0.25">
      <c r="A1960" s="3">
        <v>1510845</v>
      </c>
      <c r="B1960" s="2">
        <v>45954.43677083333</v>
      </c>
    </row>
    <row r="1961" spans="1:2" x14ac:dyDescent="0.25">
      <c r="A1961" s="3">
        <v>62509057</v>
      </c>
      <c r="B1961" s="2">
        <v>45954.694004629629</v>
      </c>
    </row>
    <row r="1962" spans="1:2" x14ac:dyDescent="0.25">
      <c r="A1962" s="3">
        <v>82509553</v>
      </c>
      <c r="B1962" s="2">
        <v>45954.772476851853</v>
      </c>
    </row>
    <row r="1963" spans="1:2" x14ac:dyDescent="0.25">
      <c r="A1963" s="3">
        <v>82509459</v>
      </c>
      <c r="B1963" s="2">
        <v>45954.735717592594</v>
      </c>
    </row>
    <row r="1964" spans="1:2" x14ac:dyDescent="0.25">
      <c r="A1964" s="3">
        <v>11100011220</v>
      </c>
      <c r="B1964" s="2">
        <v>45954.637442129628</v>
      </c>
    </row>
    <row r="1965" spans="1:2" x14ac:dyDescent="0.25">
      <c r="A1965" s="3">
        <v>11100011536</v>
      </c>
      <c r="B1965" s="2">
        <v>45954.664548611108</v>
      </c>
    </row>
    <row r="1966" spans="1:2" x14ac:dyDescent="0.25">
      <c r="A1966" s="3">
        <v>11100011223</v>
      </c>
      <c r="B1966" s="2">
        <v>45953.967187499999</v>
      </c>
    </row>
    <row r="1967" spans="1:2" x14ac:dyDescent="0.25">
      <c r="A1967" s="3">
        <v>11100011625</v>
      </c>
      <c r="B1967" s="2">
        <v>45954.695486111108</v>
      </c>
    </row>
    <row r="1968" spans="1:2" x14ac:dyDescent="0.25">
      <c r="A1968" s="3">
        <v>11100011587</v>
      </c>
      <c r="B1968" s="2">
        <v>45954.863645833335</v>
      </c>
    </row>
    <row r="1969" spans="1:2" x14ac:dyDescent="0.25">
      <c r="A1969" s="3">
        <v>11100011610</v>
      </c>
      <c r="B1969" s="2">
        <v>45957.962280092594</v>
      </c>
    </row>
    <row r="1970" spans="1:2" x14ac:dyDescent="0.25">
      <c r="A1970" s="3">
        <v>11100011593</v>
      </c>
      <c r="B1970" s="2">
        <v>45954.99931712963</v>
      </c>
    </row>
    <row r="1971" spans="1:2" x14ac:dyDescent="0.25">
      <c r="A1971" s="3">
        <v>11100011385</v>
      </c>
      <c r="B1971" s="2">
        <v>45954.80127314815</v>
      </c>
    </row>
    <row r="1972" spans="1:2" x14ac:dyDescent="0.25">
      <c r="A1972" s="3">
        <v>11100011598</v>
      </c>
      <c r="B1972" s="2">
        <v>45954.450312499997</v>
      </c>
    </row>
    <row r="1973" spans="1:2" x14ac:dyDescent="0.25">
      <c r="A1973" s="3">
        <v>4000096248</v>
      </c>
      <c r="B1973" s="2">
        <v>45953.796238425923</v>
      </c>
    </row>
    <row r="1974" spans="1:2" x14ac:dyDescent="0.25">
      <c r="A1974" s="3">
        <v>4000097084</v>
      </c>
      <c r="B1974" s="2">
        <v>45954.886111111111</v>
      </c>
    </row>
    <row r="1975" spans="1:2" x14ac:dyDescent="0.25">
      <c r="A1975" s="4" t="s">
        <v>185</v>
      </c>
      <c r="B1975" s="2">
        <v>45954.49931712963</v>
      </c>
    </row>
    <row r="1976" spans="1:2" x14ac:dyDescent="0.25">
      <c r="A1976" s="3">
        <v>4000095498</v>
      </c>
      <c r="B1976" s="2">
        <v>45954.893437500003</v>
      </c>
    </row>
    <row r="1977" spans="1:2" x14ac:dyDescent="0.25">
      <c r="A1977" s="3">
        <v>4000097367</v>
      </c>
      <c r="B1977" s="2">
        <v>45953.719247685185</v>
      </c>
    </row>
    <row r="1978" spans="1:2" x14ac:dyDescent="0.25">
      <c r="A1978" s="3">
        <v>4000096959</v>
      </c>
      <c r="B1978" s="2">
        <v>45954.806979166664</v>
      </c>
    </row>
    <row r="1979" spans="1:2" x14ac:dyDescent="0.25">
      <c r="A1979" s="3">
        <v>4000095902</v>
      </c>
      <c r="B1979" s="2">
        <v>45954.658912037034</v>
      </c>
    </row>
    <row r="1980" spans="1:2" x14ac:dyDescent="0.25">
      <c r="A1980" s="3">
        <v>4000098694</v>
      </c>
      <c r="B1980" s="2">
        <v>45954.887314814812</v>
      </c>
    </row>
    <row r="1981" spans="1:2" x14ac:dyDescent="0.25">
      <c r="A1981" s="3">
        <v>4000092917</v>
      </c>
      <c r="B1981" s="2">
        <v>45954.888449074075</v>
      </c>
    </row>
    <row r="1982" spans="1:2" x14ac:dyDescent="0.25">
      <c r="A1982" s="3">
        <v>4000096725</v>
      </c>
      <c r="B1982" s="2">
        <v>45954.449178240742</v>
      </c>
    </row>
    <row r="1983" spans="1:2" x14ac:dyDescent="0.25">
      <c r="A1983" s="3">
        <v>4000098783</v>
      </c>
      <c r="B1983" s="2">
        <v>45954.45616898148</v>
      </c>
    </row>
    <row r="1984" spans="1:2" x14ac:dyDescent="0.25">
      <c r="A1984" s="3">
        <v>4000098299</v>
      </c>
      <c r="B1984" s="2">
        <v>45954.888773148145</v>
      </c>
    </row>
    <row r="1985" spans="1:2" x14ac:dyDescent="0.25">
      <c r="A1985" s="3">
        <v>4000095903</v>
      </c>
      <c r="B1985" s="2">
        <v>45953.612291666665</v>
      </c>
    </row>
    <row r="1986" spans="1:2" x14ac:dyDescent="0.25">
      <c r="A1986" s="3">
        <v>4000095031</v>
      </c>
      <c r="B1986" s="2">
        <v>45953.796770833331</v>
      </c>
    </row>
    <row r="1987" spans="1:2" x14ac:dyDescent="0.25">
      <c r="A1987" s="3">
        <v>1509971</v>
      </c>
      <c r="B1987" s="2">
        <v>45954.491273148145</v>
      </c>
    </row>
    <row r="1988" spans="1:2" x14ac:dyDescent="0.25">
      <c r="A1988" s="3">
        <v>847860</v>
      </c>
      <c r="B1988" s="2">
        <v>45954.554201388892</v>
      </c>
    </row>
    <row r="1989" spans="1:2" x14ac:dyDescent="0.25">
      <c r="A1989" s="3">
        <v>849522</v>
      </c>
      <c r="B1989" s="2">
        <v>45954.472986111112</v>
      </c>
    </row>
    <row r="1990" spans="1:2" x14ac:dyDescent="0.25">
      <c r="A1990" s="3">
        <v>850463</v>
      </c>
      <c r="B1990" s="2">
        <v>45954.595416666663</v>
      </c>
    </row>
    <row r="1991" spans="1:2" x14ac:dyDescent="0.25">
      <c r="A1991" s="3">
        <v>851067</v>
      </c>
      <c r="B1991" s="2">
        <v>45954.618483796294</v>
      </c>
    </row>
    <row r="1992" spans="1:2" x14ac:dyDescent="0.25">
      <c r="A1992" s="3">
        <v>4000098283</v>
      </c>
      <c r="B1992" s="2">
        <v>45953.797349537039</v>
      </c>
    </row>
    <row r="1993" spans="1:2" x14ac:dyDescent="0.25">
      <c r="A1993" s="3">
        <v>6000059641</v>
      </c>
      <c r="B1993" s="2">
        <v>45953.547013888892</v>
      </c>
    </row>
    <row r="1994" spans="1:2" x14ac:dyDescent="0.25">
      <c r="A1994" s="3">
        <v>7001989</v>
      </c>
      <c r="B1994" s="2">
        <v>45953.492106481484</v>
      </c>
    </row>
    <row r="1995" spans="1:2" x14ac:dyDescent="0.25">
      <c r="A1995" s="3">
        <v>1511704</v>
      </c>
      <c r="B1995" s="2">
        <v>45954.530335648145</v>
      </c>
    </row>
    <row r="1996" spans="1:2" x14ac:dyDescent="0.25">
      <c r="A1996" s="3">
        <v>7001895</v>
      </c>
      <c r="B1996" s="2">
        <v>45953.535011574073</v>
      </c>
    </row>
    <row r="1997" spans="1:2" x14ac:dyDescent="0.25">
      <c r="A1997" s="3">
        <v>4000096005</v>
      </c>
      <c r="B1997" s="2">
        <v>45954.889537037037</v>
      </c>
    </row>
    <row r="1998" spans="1:2" x14ac:dyDescent="0.25">
      <c r="A1998" s="4" t="s">
        <v>186</v>
      </c>
      <c r="B1998" s="2">
        <v>45953.591145833336</v>
      </c>
    </row>
    <row r="1999" spans="1:2" x14ac:dyDescent="0.25">
      <c r="A1999" s="3">
        <v>4000098317</v>
      </c>
      <c r="B1999" s="2">
        <v>45954.491435185184</v>
      </c>
    </row>
    <row r="2000" spans="1:2" x14ac:dyDescent="0.25">
      <c r="A2000" s="3">
        <v>1512053</v>
      </c>
      <c r="B2000" s="2">
        <v>45954.559930555559</v>
      </c>
    </row>
    <row r="2001" spans="1:2" x14ac:dyDescent="0.25">
      <c r="A2001" s="3">
        <v>1000103404</v>
      </c>
      <c r="B2001" s="2">
        <v>45953.643622685187</v>
      </c>
    </row>
    <row r="2002" spans="1:2" x14ac:dyDescent="0.25">
      <c r="A2002" s="3">
        <v>1000103413</v>
      </c>
      <c r="B2002" s="2">
        <v>45953.676469907405</v>
      </c>
    </row>
    <row r="2003" spans="1:2" x14ac:dyDescent="0.25">
      <c r="A2003" s="3">
        <v>1000103428</v>
      </c>
      <c r="B2003" s="2">
        <v>45953.693368055552</v>
      </c>
    </row>
    <row r="2004" spans="1:2" x14ac:dyDescent="0.25">
      <c r="A2004" s="3">
        <v>1000103429</v>
      </c>
      <c r="B2004" s="2">
        <v>45957.505243055559</v>
      </c>
    </row>
    <row r="2005" spans="1:2" x14ac:dyDescent="0.25">
      <c r="A2005" s="3">
        <v>4000093114</v>
      </c>
      <c r="B2005" s="2">
        <v>45954.43273148148</v>
      </c>
    </row>
    <row r="2006" spans="1:2" x14ac:dyDescent="0.25">
      <c r="A2006" s="3">
        <v>4000093932</v>
      </c>
      <c r="B2006" s="2">
        <v>45954.466597222221</v>
      </c>
    </row>
    <row r="2007" spans="1:2" x14ac:dyDescent="0.25">
      <c r="A2007" s="3">
        <v>2025080121</v>
      </c>
      <c r="B2007" s="2">
        <v>45957.666215277779</v>
      </c>
    </row>
    <row r="2008" spans="1:2" x14ac:dyDescent="0.25">
      <c r="A2008" s="3">
        <v>849552</v>
      </c>
      <c r="B2008" s="2">
        <v>45957.447546296295</v>
      </c>
    </row>
    <row r="2009" spans="1:2" x14ac:dyDescent="0.25">
      <c r="A2009" s="3">
        <v>2025090035</v>
      </c>
      <c r="B2009" s="2">
        <v>45957.518587962964</v>
      </c>
    </row>
    <row r="2010" spans="1:2" x14ac:dyDescent="0.25">
      <c r="A2010" s="3">
        <v>2025090077</v>
      </c>
      <c r="B2010" s="2">
        <v>45957.466157407405</v>
      </c>
    </row>
    <row r="2011" spans="1:2" x14ac:dyDescent="0.25">
      <c r="A2011" s="3">
        <v>2025090086</v>
      </c>
      <c r="B2011" s="2">
        <v>45957.473067129627</v>
      </c>
    </row>
    <row r="2012" spans="1:2" x14ac:dyDescent="0.25">
      <c r="A2012" s="3">
        <v>2025090105</v>
      </c>
      <c r="B2012" s="2">
        <v>45957.698379629626</v>
      </c>
    </row>
    <row r="2013" spans="1:2" x14ac:dyDescent="0.25">
      <c r="A2013" s="3">
        <v>2025090107</v>
      </c>
      <c r="B2013" s="2">
        <v>45957.759432870371</v>
      </c>
    </row>
    <row r="2014" spans="1:2" x14ac:dyDescent="0.25">
      <c r="A2014" s="3">
        <v>2025090113</v>
      </c>
      <c r="B2014" s="2">
        <v>45957.705983796295</v>
      </c>
    </row>
    <row r="2015" spans="1:2" x14ac:dyDescent="0.25">
      <c r="A2015" s="3">
        <v>2025090140</v>
      </c>
      <c r="B2015" s="2">
        <v>45957.716064814813</v>
      </c>
    </row>
    <row r="2016" spans="1:2" x14ac:dyDescent="0.25">
      <c r="A2016" s="3">
        <v>4000093792</v>
      </c>
      <c r="B2016" s="2">
        <v>45954.893784722219</v>
      </c>
    </row>
    <row r="2017" spans="1:2" x14ac:dyDescent="0.25">
      <c r="A2017" s="3">
        <v>1512091</v>
      </c>
      <c r="B2017" s="2">
        <v>45957.546701388892</v>
      </c>
    </row>
    <row r="2018" spans="1:2" x14ac:dyDescent="0.25">
      <c r="A2018" s="3">
        <v>1512117</v>
      </c>
      <c r="B2018" s="2">
        <v>45957.324016203704</v>
      </c>
    </row>
    <row r="2019" spans="1:2" x14ac:dyDescent="0.25">
      <c r="A2019" s="4" t="s">
        <v>187</v>
      </c>
      <c r="B2019" s="2">
        <v>45953.631967592592</v>
      </c>
    </row>
    <row r="2020" spans="1:2" x14ac:dyDescent="0.25">
      <c r="A2020" s="3">
        <v>1081025024</v>
      </c>
      <c r="B2020" s="2">
        <v>45956.348981481482</v>
      </c>
    </row>
    <row r="2021" spans="1:2" x14ac:dyDescent="0.25">
      <c r="A2021" s="3">
        <v>1512065</v>
      </c>
      <c r="B2021" s="2">
        <v>45957.605196759258</v>
      </c>
    </row>
    <row r="2022" spans="1:2" x14ac:dyDescent="0.25">
      <c r="A2022" s="3">
        <v>4000098426</v>
      </c>
      <c r="B2022" s="2">
        <v>45954.511238425926</v>
      </c>
    </row>
    <row r="2023" spans="1:2" x14ac:dyDescent="0.25">
      <c r="A2023" s="4" t="s">
        <v>188</v>
      </c>
      <c r="B2023" s="2">
        <v>45957.457129629627</v>
      </c>
    </row>
    <row r="2024" spans="1:2" x14ac:dyDescent="0.25">
      <c r="A2024" s="3">
        <v>1090301240</v>
      </c>
      <c r="B2024" s="2">
        <v>45954.718275462961</v>
      </c>
    </row>
    <row r="2025" spans="1:2" x14ac:dyDescent="0.25">
      <c r="A2025" s="3">
        <v>1081025991</v>
      </c>
      <c r="B2025" s="2">
        <v>45956.384502314817</v>
      </c>
    </row>
    <row r="2026" spans="1:2" x14ac:dyDescent="0.25">
      <c r="A2026" s="3">
        <v>1090301288</v>
      </c>
      <c r="B2026" s="2">
        <v>45954.746249999997</v>
      </c>
    </row>
    <row r="2027" spans="1:2" x14ac:dyDescent="0.25">
      <c r="A2027" s="3">
        <v>2000121708</v>
      </c>
      <c r="B2027" s="2">
        <v>45957.468194444446</v>
      </c>
    </row>
    <row r="2028" spans="1:2" x14ac:dyDescent="0.25">
      <c r="A2028" s="3">
        <v>1081026366</v>
      </c>
      <c r="B2028" s="2">
        <v>45955.298587962963</v>
      </c>
    </row>
    <row r="2029" spans="1:2" x14ac:dyDescent="0.25">
      <c r="A2029" s="3">
        <v>2000122082</v>
      </c>
      <c r="B2029" s="2">
        <v>45957.49082175926</v>
      </c>
    </row>
    <row r="2030" spans="1:2" x14ac:dyDescent="0.25">
      <c r="A2030" s="3">
        <v>1081026426</v>
      </c>
      <c r="B2030" s="2">
        <v>45957.423437500001</v>
      </c>
    </row>
    <row r="2031" spans="1:2" x14ac:dyDescent="0.25">
      <c r="A2031" s="3">
        <v>2000122383</v>
      </c>
      <c r="B2031" s="2">
        <v>45957.729085648149</v>
      </c>
    </row>
    <row r="2032" spans="1:2" x14ac:dyDescent="0.25">
      <c r="A2032" s="3">
        <v>2000122435</v>
      </c>
      <c r="B2032" s="2">
        <v>45957.660694444443</v>
      </c>
    </row>
    <row r="2033" spans="1:2" x14ac:dyDescent="0.25">
      <c r="A2033" s="3">
        <v>2000122555</v>
      </c>
      <c r="B2033" s="2">
        <v>45957.459479166668</v>
      </c>
    </row>
    <row r="2034" spans="1:2" x14ac:dyDescent="0.25">
      <c r="A2034" s="3">
        <v>2000123345</v>
      </c>
      <c r="B2034" s="2">
        <v>45957.547106481485</v>
      </c>
    </row>
    <row r="2035" spans="1:2" x14ac:dyDescent="0.25">
      <c r="A2035" s="3">
        <v>2000123385</v>
      </c>
      <c r="B2035" s="2">
        <v>45957.592800925922</v>
      </c>
    </row>
    <row r="2036" spans="1:2" x14ac:dyDescent="0.25">
      <c r="A2036" s="3">
        <v>2000123575</v>
      </c>
      <c r="B2036" s="2">
        <v>45957.551249999997</v>
      </c>
    </row>
    <row r="2037" spans="1:2" x14ac:dyDescent="0.25">
      <c r="A2037" s="3">
        <v>2000123667</v>
      </c>
      <c r="B2037" s="2">
        <v>45957.527071759258</v>
      </c>
    </row>
    <row r="2038" spans="1:2" x14ac:dyDescent="0.25">
      <c r="A2038" s="3">
        <v>2000123772</v>
      </c>
      <c r="B2038" s="2">
        <v>45957.60533564815</v>
      </c>
    </row>
    <row r="2039" spans="1:2" x14ac:dyDescent="0.25">
      <c r="A2039" s="3">
        <v>2000123817</v>
      </c>
      <c r="B2039" s="2">
        <v>45957.733680555553</v>
      </c>
    </row>
    <row r="2040" spans="1:2" x14ac:dyDescent="0.25">
      <c r="A2040" s="3">
        <v>2000123840</v>
      </c>
      <c r="B2040" s="2">
        <v>45957.624305555553</v>
      </c>
    </row>
    <row r="2041" spans="1:2" x14ac:dyDescent="0.25">
      <c r="A2041" s="3">
        <v>2000123969</v>
      </c>
      <c r="B2041" s="2">
        <v>45957.71361111111</v>
      </c>
    </row>
    <row r="2042" spans="1:2" x14ac:dyDescent="0.25">
      <c r="A2042" s="3">
        <v>2000123984</v>
      </c>
      <c r="B2042" s="2">
        <v>45957.743425925924</v>
      </c>
    </row>
    <row r="2043" spans="1:2" x14ac:dyDescent="0.25">
      <c r="A2043" s="3">
        <v>2000124069</v>
      </c>
      <c r="B2043" s="2">
        <v>45957.752858796295</v>
      </c>
    </row>
    <row r="2044" spans="1:2" x14ac:dyDescent="0.25">
      <c r="A2044" s="3">
        <v>2000124072</v>
      </c>
      <c r="B2044" s="2">
        <v>45957.62704861111</v>
      </c>
    </row>
    <row r="2045" spans="1:2" x14ac:dyDescent="0.25">
      <c r="A2045" s="3">
        <v>2000124112</v>
      </c>
      <c r="B2045" s="2">
        <v>45958.454027777778</v>
      </c>
    </row>
    <row r="2046" spans="1:2" x14ac:dyDescent="0.25">
      <c r="A2046" s="3">
        <v>2000124134</v>
      </c>
      <c r="B2046" s="2">
        <v>45957.706990740742</v>
      </c>
    </row>
    <row r="2047" spans="1:2" x14ac:dyDescent="0.25">
      <c r="A2047" s="3">
        <v>2000124152</v>
      </c>
      <c r="B2047" s="2">
        <v>45957.62290509259</v>
      </c>
    </row>
    <row r="2048" spans="1:2" x14ac:dyDescent="0.25">
      <c r="A2048" s="3">
        <v>2000124196</v>
      </c>
      <c r="B2048" s="2">
        <v>45957.553287037037</v>
      </c>
    </row>
    <row r="2049" spans="1:2" x14ac:dyDescent="0.25">
      <c r="A2049" s="3">
        <v>1512048</v>
      </c>
      <c r="B2049" s="2">
        <v>45957.39980324074</v>
      </c>
    </row>
    <row r="2050" spans="1:2" x14ac:dyDescent="0.25">
      <c r="A2050" s="3">
        <v>4000093725</v>
      </c>
      <c r="B2050" s="2">
        <v>45954.544432870367</v>
      </c>
    </row>
    <row r="2051" spans="1:2" x14ac:dyDescent="0.25">
      <c r="A2051" s="3">
        <v>1512021</v>
      </c>
      <c r="B2051" s="2">
        <v>45957.472719907404</v>
      </c>
    </row>
    <row r="2052" spans="1:2" x14ac:dyDescent="0.25">
      <c r="A2052" s="3">
        <v>4000094091</v>
      </c>
      <c r="B2052" s="2">
        <v>45954.568020833336</v>
      </c>
    </row>
    <row r="2053" spans="1:2" x14ac:dyDescent="0.25">
      <c r="A2053" s="4" t="s">
        <v>189</v>
      </c>
      <c r="B2053" s="2">
        <v>45960.516481481478</v>
      </c>
    </row>
    <row r="2054" spans="1:2" x14ac:dyDescent="0.25">
      <c r="A2054" s="3">
        <v>1081025398</v>
      </c>
      <c r="B2054" s="2">
        <v>45955.324421296296</v>
      </c>
    </row>
    <row r="2055" spans="1:2" x14ac:dyDescent="0.25">
      <c r="A2055" s="3">
        <v>4000094302</v>
      </c>
      <c r="B2055" s="2">
        <v>45954.587951388887</v>
      </c>
    </row>
    <row r="2056" spans="1:2" x14ac:dyDescent="0.25">
      <c r="A2056" s="4" t="s">
        <v>190</v>
      </c>
      <c r="B2056" s="2">
        <v>45957.64607638889</v>
      </c>
    </row>
    <row r="2057" spans="1:2" x14ac:dyDescent="0.25">
      <c r="A2057" s="3">
        <v>847711</v>
      </c>
      <c r="B2057" s="2">
        <v>45957.553865740738</v>
      </c>
    </row>
    <row r="2058" spans="1:2" x14ac:dyDescent="0.25">
      <c r="A2058" s="3">
        <v>848777</v>
      </c>
      <c r="B2058" s="2">
        <v>45957.483032407406</v>
      </c>
    </row>
    <row r="2059" spans="1:2" x14ac:dyDescent="0.25">
      <c r="A2059" s="3">
        <v>849108</v>
      </c>
      <c r="B2059" s="2">
        <v>45957.629062499997</v>
      </c>
    </row>
    <row r="2060" spans="1:2" x14ac:dyDescent="0.25">
      <c r="A2060" s="3">
        <v>7001875</v>
      </c>
      <c r="B2060" s="2">
        <v>45954.353194444448</v>
      </c>
    </row>
    <row r="2061" spans="1:2" x14ac:dyDescent="0.25">
      <c r="A2061" s="3">
        <v>848724</v>
      </c>
      <c r="B2061" s="2">
        <v>45957.658043981479</v>
      </c>
    </row>
    <row r="2062" spans="1:2" x14ac:dyDescent="0.25">
      <c r="A2062" s="3">
        <v>4000094647</v>
      </c>
      <c r="B2062" s="2">
        <v>45954.624027777776</v>
      </c>
    </row>
    <row r="2063" spans="1:2" x14ac:dyDescent="0.25">
      <c r="A2063" s="3">
        <v>1511886</v>
      </c>
      <c r="B2063" s="2">
        <v>45954.59851851852</v>
      </c>
    </row>
    <row r="2064" spans="1:2" x14ac:dyDescent="0.25">
      <c r="A2064" s="4" t="s">
        <v>191</v>
      </c>
      <c r="B2064" s="2">
        <v>45957.266053240739</v>
      </c>
    </row>
    <row r="2065" spans="1:2" x14ac:dyDescent="0.25">
      <c r="A2065" s="4" t="s">
        <v>192</v>
      </c>
      <c r="B2065" s="2">
        <v>45957.616678240738</v>
      </c>
    </row>
    <row r="2066" spans="1:2" x14ac:dyDescent="0.25">
      <c r="A2066" s="4" t="s">
        <v>193</v>
      </c>
      <c r="B2066" s="2">
        <v>45955.360219907408</v>
      </c>
    </row>
    <row r="2067" spans="1:2" x14ac:dyDescent="0.25">
      <c r="A2067" s="4" t="s">
        <v>194</v>
      </c>
      <c r="B2067" s="2">
        <v>45957.682569444441</v>
      </c>
    </row>
    <row r="2068" spans="1:2" x14ac:dyDescent="0.25">
      <c r="A2068" s="4" t="s">
        <v>195</v>
      </c>
      <c r="B2068" s="2">
        <v>45957.571203703701</v>
      </c>
    </row>
    <row r="2069" spans="1:2" x14ac:dyDescent="0.25">
      <c r="A2069" s="3">
        <v>1000104294</v>
      </c>
      <c r="B2069" s="2">
        <v>45954.466956018521</v>
      </c>
    </row>
    <row r="2070" spans="1:2" x14ac:dyDescent="0.25">
      <c r="A2070" s="3">
        <v>4000097434</v>
      </c>
      <c r="B2070" s="2">
        <v>45954.698240740741</v>
      </c>
    </row>
    <row r="2071" spans="1:2" x14ac:dyDescent="0.25">
      <c r="A2071" s="3">
        <v>11100011605</v>
      </c>
      <c r="B2071" s="2">
        <v>45957.478715277779</v>
      </c>
    </row>
    <row r="2072" spans="1:2" x14ac:dyDescent="0.25">
      <c r="A2072" s="3">
        <v>11100011328</v>
      </c>
      <c r="B2072" s="2">
        <v>45957.573784722219</v>
      </c>
    </row>
    <row r="2073" spans="1:2" x14ac:dyDescent="0.25">
      <c r="A2073" s="3">
        <v>11100011475</v>
      </c>
      <c r="B2073" s="2">
        <v>45957.109884259262</v>
      </c>
    </row>
    <row r="2074" spans="1:2" x14ac:dyDescent="0.25">
      <c r="A2074" s="3">
        <v>11100011338</v>
      </c>
      <c r="B2074" s="2">
        <v>45957.153715277775</v>
      </c>
    </row>
    <row r="2075" spans="1:2" x14ac:dyDescent="0.25">
      <c r="A2075" s="3">
        <v>11100011042</v>
      </c>
      <c r="B2075" s="2">
        <v>45957.459826388891</v>
      </c>
    </row>
    <row r="2076" spans="1:2" x14ac:dyDescent="0.25">
      <c r="A2076" s="3">
        <v>11100011293</v>
      </c>
      <c r="B2076" s="2">
        <v>45957.430520833332</v>
      </c>
    </row>
    <row r="2077" spans="1:2" x14ac:dyDescent="0.25">
      <c r="A2077" s="3">
        <v>11100011407</v>
      </c>
      <c r="B2077" s="2">
        <v>45957.189976851849</v>
      </c>
    </row>
    <row r="2078" spans="1:2" x14ac:dyDescent="0.25">
      <c r="A2078" s="3">
        <v>11100011643</v>
      </c>
      <c r="B2078" s="2">
        <v>45957.575659722221</v>
      </c>
    </row>
    <row r="2079" spans="1:2" x14ac:dyDescent="0.25">
      <c r="A2079" s="3">
        <v>11100011707</v>
      </c>
      <c r="B2079" s="2">
        <v>45957.62871527778</v>
      </c>
    </row>
    <row r="2080" spans="1:2" x14ac:dyDescent="0.25">
      <c r="A2080" s="3">
        <v>11100011572</v>
      </c>
      <c r="B2080" s="2">
        <v>45957.494062500002</v>
      </c>
    </row>
    <row r="2081" spans="1:2" x14ac:dyDescent="0.25">
      <c r="A2081" s="3">
        <v>11100011543</v>
      </c>
      <c r="B2081" s="2">
        <v>45957.470300925925</v>
      </c>
    </row>
    <row r="2082" spans="1:2" x14ac:dyDescent="0.25">
      <c r="A2082" s="3">
        <v>11100011740</v>
      </c>
      <c r="B2082" s="2">
        <v>45957.500532407408</v>
      </c>
    </row>
    <row r="2083" spans="1:2" x14ac:dyDescent="0.25">
      <c r="A2083" s="3">
        <v>11100011436</v>
      </c>
      <c r="B2083" s="2">
        <v>45957.645787037036</v>
      </c>
    </row>
    <row r="2084" spans="1:2" x14ac:dyDescent="0.25">
      <c r="A2084" s="3">
        <v>11100011674</v>
      </c>
      <c r="B2084" s="2">
        <v>45957.676990740743</v>
      </c>
    </row>
    <row r="2085" spans="1:2" x14ac:dyDescent="0.25">
      <c r="A2085" s="3">
        <v>11100011631</v>
      </c>
      <c r="B2085" s="2">
        <v>45957.700960648152</v>
      </c>
    </row>
    <row r="2086" spans="1:2" x14ac:dyDescent="0.25">
      <c r="A2086" s="3">
        <v>11100011503</v>
      </c>
      <c r="B2086" s="2">
        <v>45958.37259259259</v>
      </c>
    </row>
    <row r="2087" spans="1:2" x14ac:dyDescent="0.25">
      <c r="A2087" s="3">
        <v>25008987</v>
      </c>
      <c r="B2087" s="2">
        <v>45957.280173611114</v>
      </c>
    </row>
    <row r="2088" spans="1:2" x14ac:dyDescent="0.25">
      <c r="A2088" s="3">
        <v>1025009062</v>
      </c>
      <c r="B2088" s="2">
        <v>45955.378564814811</v>
      </c>
    </row>
    <row r="2089" spans="1:2" x14ac:dyDescent="0.25">
      <c r="A2089" s="4" t="s">
        <v>196</v>
      </c>
      <c r="B2089" s="2">
        <v>45957.488888888889</v>
      </c>
    </row>
    <row r="2090" spans="1:2" x14ac:dyDescent="0.25">
      <c r="A2090" s="3">
        <v>2401250833341</v>
      </c>
      <c r="B2090" s="2">
        <v>45957.296990740739</v>
      </c>
    </row>
    <row r="2091" spans="1:2" x14ac:dyDescent="0.25">
      <c r="A2091" s="3">
        <v>4101250937225</v>
      </c>
      <c r="B2091" s="2">
        <v>45957.339965277781</v>
      </c>
    </row>
    <row r="2092" spans="1:2" x14ac:dyDescent="0.25">
      <c r="A2092" s="3">
        <v>4451250936752</v>
      </c>
      <c r="B2092" s="2">
        <v>45957.245254629626</v>
      </c>
    </row>
    <row r="2093" spans="1:2" x14ac:dyDescent="0.25">
      <c r="A2093" s="4" t="s">
        <v>197</v>
      </c>
      <c r="B2093" s="2">
        <v>45957.424976851849</v>
      </c>
    </row>
    <row r="2094" spans="1:2" x14ac:dyDescent="0.25">
      <c r="A2094" s="3">
        <v>4000094867</v>
      </c>
      <c r="B2094" s="2">
        <v>45954.60796296296</v>
      </c>
    </row>
    <row r="2095" spans="1:2" x14ac:dyDescent="0.25">
      <c r="A2095" s="3">
        <v>4000098319</v>
      </c>
      <c r="B2095" s="2">
        <v>45954.536863425928</v>
      </c>
    </row>
    <row r="2096" spans="1:2" x14ac:dyDescent="0.25">
      <c r="A2096" s="3">
        <v>3000012907</v>
      </c>
      <c r="B2096" s="2">
        <v>45954.381226851852</v>
      </c>
    </row>
    <row r="2097" spans="1:2" x14ac:dyDescent="0.25">
      <c r="A2097" s="3">
        <v>4000099026</v>
      </c>
      <c r="B2097" s="2">
        <v>45954.683738425927</v>
      </c>
    </row>
    <row r="2098" spans="1:2" x14ac:dyDescent="0.25">
      <c r="A2098" s="3">
        <v>4000097944</v>
      </c>
      <c r="B2098" s="2">
        <v>45954.476180555554</v>
      </c>
    </row>
    <row r="2099" spans="1:2" x14ac:dyDescent="0.25">
      <c r="A2099" s="3">
        <v>1081026468</v>
      </c>
      <c r="B2099" s="2">
        <v>45957.724456018521</v>
      </c>
    </row>
    <row r="2100" spans="1:2" x14ac:dyDescent="0.25">
      <c r="A2100" s="3">
        <v>1081025522</v>
      </c>
      <c r="B2100" s="2">
        <v>45957.737164351849</v>
      </c>
    </row>
    <row r="2101" spans="1:2" x14ac:dyDescent="0.25">
      <c r="A2101" s="3">
        <v>1081025237</v>
      </c>
      <c r="B2101" s="2">
        <v>45957.311620370368</v>
      </c>
    </row>
    <row r="2102" spans="1:2" x14ac:dyDescent="0.25">
      <c r="A2102" s="3">
        <v>1081025902</v>
      </c>
      <c r="B2102" s="2">
        <v>45957.689953703702</v>
      </c>
    </row>
    <row r="2103" spans="1:2" x14ac:dyDescent="0.25">
      <c r="A2103" s="3">
        <v>1081025069</v>
      </c>
      <c r="B2103" s="2">
        <v>45957.504305555558</v>
      </c>
    </row>
    <row r="2104" spans="1:2" x14ac:dyDescent="0.25">
      <c r="A2104" s="3">
        <v>1081025343</v>
      </c>
      <c r="B2104" s="2">
        <v>45957.907997685186</v>
      </c>
    </row>
    <row r="2105" spans="1:2" x14ac:dyDescent="0.25">
      <c r="A2105" s="3">
        <v>1081025070</v>
      </c>
      <c r="B2105" s="2">
        <v>45958.482222222221</v>
      </c>
    </row>
    <row r="2106" spans="1:2" x14ac:dyDescent="0.25">
      <c r="A2106" s="3">
        <v>4000095301</v>
      </c>
      <c r="B2106" s="2">
        <v>45954.896863425929</v>
      </c>
    </row>
    <row r="2107" spans="1:2" x14ac:dyDescent="0.25">
      <c r="A2107" s="3">
        <v>4000093443</v>
      </c>
      <c r="B2107" s="2">
        <v>45955.57984953704</v>
      </c>
    </row>
    <row r="2108" spans="1:2" x14ac:dyDescent="0.25">
      <c r="A2108" s="3">
        <v>3000013160</v>
      </c>
      <c r="B2108" s="2">
        <v>45954.416377314818</v>
      </c>
    </row>
    <row r="2109" spans="1:2" x14ac:dyDescent="0.25">
      <c r="A2109" s="3">
        <v>4000095004</v>
      </c>
      <c r="B2109" s="2">
        <v>45954.897222222222</v>
      </c>
    </row>
    <row r="2110" spans="1:2" x14ac:dyDescent="0.25">
      <c r="A2110" s="3">
        <v>3000013094</v>
      </c>
      <c r="B2110" s="2">
        <v>45954.483275462961</v>
      </c>
    </row>
    <row r="2111" spans="1:2" x14ac:dyDescent="0.25">
      <c r="A2111" s="3">
        <v>4000097423</v>
      </c>
      <c r="B2111" s="2">
        <v>45954.897939814815</v>
      </c>
    </row>
    <row r="2112" spans="1:2" x14ac:dyDescent="0.25">
      <c r="A2112" s="3">
        <v>1010000861</v>
      </c>
      <c r="B2112" s="2">
        <v>45954.570694444446</v>
      </c>
    </row>
    <row r="2113" spans="1:2" x14ac:dyDescent="0.25">
      <c r="A2113" s="3">
        <v>4000097427</v>
      </c>
      <c r="B2113" s="2">
        <v>45957.540300925924</v>
      </c>
    </row>
    <row r="2114" spans="1:2" x14ac:dyDescent="0.25">
      <c r="A2114" s="3">
        <v>4000094941</v>
      </c>
      <c r="B2114" s="2">
        <v>45957.840474537035</v>
      </c>
    </row>
    <row r="2115" spans="1:2" x14ac:dyDescent="0.25">
      <c r="A2115" s="3">
        <v>3000013153</v>
      </c>
      <c r="B2115" s="2">
        <v>45954.518969907411</v>
      </c>
    </row>
    <row r="2116" spans="1:2" x14ac:dyDescent="0.25">
      <c r="A2116" s="3">
        <v>4000094993</v>
      </c>
      <c r="B2116" s="2">
        <v>45957.540590277778</v>
      </c>
    </row>
    <row r="2117" spans="1:2" x14ac:dyDescent="0.25">
      <c r="A2117" s="3">
        <v>1512047</v>
      </c>
      <c r="B2117" s="2">
        <v>45957.507870370369</v>
      </c>
    </row>
    <row r="2118" spans="1:2" x14ac:dyDescent="0.25">
      <c r="A2118" s="3">
        <v>6000059429</v>
      </c>
      <c r="B2118" s="2">
        <v>45954.608425925922</v>
      </c>
    </row>
    <row r="2119" spans="1:2" x14ac:dyDescent="0.25">
      <c r="A2119" s="3">
        <v>849214</v>
      </c>
      <c r="B2119" s="2">
        <v>45957.539085648146</v>
      </c>
    </row>
    <row r="2120" spans="1:2" x14ac:dyDescent="0.25">
      <c r="A2120" s="3">
        <v>849461</v>
      </c>
      <c r="B2120" s="2">
        <v>45957.588391203702</v>
      </c>
    </row>
    <row r="2121" spans="1:2" x14ac:dyDescent="0.25">
      <c r="A2121" s="3">
        <v>850543</v>
      </c>
      <c r="B2121" s="2">
        <v>45957.726574074077</v>
      </c>
    </row>
    <row r="2122" spans="1:2" x14ac:dyDescent="0.25">
      <c r="A2122" s="3">
        <v>850750</v>
      </c>
      <c r="B2122" s="2">
        <v>45957.526388888888</v>
      </c>
    </row>
    <row r="2123" spans="1:2" x14ac:dyDescent="0.25">
      <c r="A2123" s="3">
        <v>850761</v>
      </c>
      <c r="B2123" s="2">
        <v>45957.611597222225</v>
      </c>
    </row>
    <row r="2124" spans="1:2" x14ac:dyDescent="0.25">
      <c r="A2124" s="3">
        <v>4000091544</v>
      </c>
      <c r="B2124" s="2">
        <v>45954.704224537039</v>
      </c>
    </row>
    <row r="2125" spans="1:2" x14ac:dyDescent="0.25">
      <c r="A2125" s="4" t="s">
        <v>198</v>
      </c>
      <c r="B2125" s="2">
        <v>45957.792523148149</v>
      </c>
    </row>
    <row r="2126" spans="1:2" x14ac:dyDescent="0.25">
      <c r="A2126" s="3">
        <v>3000013205</v>
      </c>
      <c r="B2126" s="2">
        <v>45958.372372685182</v>
      </c>
    </row>
    <row r="2127" spans="1:2" x14ac:dyDescent="0.25">
      <c r="A2127" s="3">
        <v>3571250935845</v>
      </c>
      <c r="B2127" s="2">
        <v>45958.217187499999</v>
      </c>
    </row>
    <row r="2128" spans="1:2" x14ac:dyDescent="0.25">
      <c r="A2128" s="3">
        <v>1001966348</v>
      </c>
      <c r="B2128" s="2">
        <v>45958.529733796298</v>
      </c>
    </row>
    <row r="2129" spans="1:2" x14ac:dyDescent="0.25">
      <c r="A2129" s="3">
        <v>383250729192</v>
      </c>
      <c r="B2129" s="2">
        <v>45958.242812500001</v>
      </c>
    </row>
    <row r="2130" spans="1:2" x14ac:dyDescent="0.25">
      <c r="A2130" s="3">
        <v>4741250315814</v>
      </c>
      <c r="B2130" s="2">
        <v>45958.28638888889</v>
      </c>
    </row>
    <row r="2131" spans="1:2" x14ac:dyDescent="0.25">
      <c r="A2131" s="3">
        <v>382250937165</v>
      </c>
      <c r="B2131" s="2">
        <v>45958.685590277775</v>
      </c>
    </row>
    <row r="2132" spans="1:2" x14ac:dyDescent="0.25">
      <c r="A2132" s="4" t="s">
        <v>199</v>
      </c>
      <c r="B2132" s="2">
        <v>45958.421099537038</v>
      </c>
    </row>
    <row r="2133" spans="1:2" x14ac:dyDescent="0.25">
      <c r="A2133" s="3">
        <v>4000096674</v>
      </c>
      <c r="B2133" s="2">
        <v>45958.842280092591</v>
      </c>
    </row>
    <row r="2134" spans="1:2" x14ac:dyDescent="0.25">
      <c r="A2134" s="3">
        <v>1000103746</v>
      </c>
      <c r="B2134" s="2">
        <v>45958.671249999999</v>
      </c>
    </row>
    <row r="2135" spans="1:2" x14ac:dyDescent="0.25">
      <c r="A2135" s="3">
        <v>1081026610</v>
      </c>
      <c r="B2135" s="2">
        <v>45958.394629629627</v>
      </c>
    </row>
    <row r="2136" spans="1:2" x14ac:dyDescent="0.25">
      <c r="A2136" s="3">
        <v>7001879</v>
      </c>
      <c r="B2136" s="2">
        <v>45957.575266203705</v>
      </c>
    </row>
    <row r="2137" spans="1:2" x14ac:dyDescent="0.25">
      <c r="A2137" s="4" t="s">
        <v>200</v>
      </c>
      <c r="B2137" s="2">
        <v>45958.488113425927</v>
      </c>
    </row>
    <row r="2138" spans="1:2" x14ac:dyDescent="0.25">
      <c r="A2138" s="3">
        <v>7002005</v>
      </c>
      <c r="B2138" s="2">
        <v>45957.610046296293</v>
      </c>
    </row>
    <row r="2139" spans="1:2" x14ac:dyDescent="0.25">
      <c r="A2139" s="4" t="s">
        <v>201</v>
      </c>
      <c r="B2139" s="2">
        <v>45958.607766203706</v>
      </c>
    </row>
    <row r="2140" spans="1:2" x14ac:dyDescent="0.25">
      <c r="A2140" s="3">
        <v>849293</v>
      </c>
      <c r="B2140" s="2">
        <v>45958.763229166667</v>
      </c>
    </row>
    <row r="2141" spans="1:2" x14ac:dyDescent="0.25">
      <c r="A2141" s="3">
        <v>847647</v>
      </c>
      <c r="B2141" s="2">
        <v>45958.783194444448</v>
      </c>
    </row>
    <row r="2142" spans="1:2" x14ac:dyDescent="0.25">
      <c r="A2142" s="3">
        <v>2000121904</v>
      </c>
      <c r="B2142" s="2">
        <v>45957.836365740739</v>
      </c>
    </row>
    <row r="2143" spans="1:2" x14ac:dyDescent="0.25">
      <c r="A2143" s="4" t="s">
        <v>202</v>
      </c>
      <c r="B2143" s="2">
        <v>45958.420949074076</v>
      </c>
    </row>
    <row r="2144" spans="1:2" x14ac:dyDescent="0.25">
      <c r="A2144" s="4" t="s">
        <v>203</v>
      </c>
      <c r="B2144" s="2">
        <v>45958.483472222222</v>
      </c>
    </row>
    <row r="2145" spans="1:2" x14ac:dyDescent="0.25">
      <c r="A2145" s="3">
        <v>2000122594</v>
      </c>
      <c r="B2145" s="2">
        <v>45958.67083333333</v>
      </c>
    </row>
    <row r="2146" spans="1:2" x14ac:dyDescent="0.25">
      <c r="A2146" s="3">
        <v>2000123542</v>
      </c>
      <c r="B2146" s="2">
        <v>45958.434583333335</v>
      </c>
    </row>
    <row r="2147" spans="1:2" x14ac:dyDescent="0.25">
      <c r="A2147" s="3">
        <v>2000123628</v>
      </c>
      <c r="B2147" s="2">
        <v>45958.441435185188</v>
      </c>
    </row>
    <row r="2148" spans="1:2" x14ac:dyDescent="0.25">
      <c r="A2148" s="3">
        <v>2000123699</v>
      </c>
      <c r="B2148" s="2">
        <v>45958.634317129632</v>
      </c>
    </row>
    <row r="2149" spans="1:2" x14ac:dyDescent="0.25">
      <c r="A2149" s="3">
        <v>2000123901</v>
      </c>
      <c r="B2149" s="2">
        <v>45958.562824074077</v>
      </c>
    </row>
    <row r="2150" spans="1:2" x14ac:dyDescent="0.25">
      <c r="A2150" s="3">
        <v>2000124178</v>
      </c>
      <c r="B2150" s="2">
        <v>45958.699004629627</v>
      </c>
    </row>
    <row r="2151" spans="1:2" x14ac:dyDescent="0.25">
      <c r="A2151" s="3">
        <v>2000124289</v>
      </c>
      <c r="B2151" s="2">
        <v>45957.667673611111</v>
      </c>
    </row>
    <row r="2152" spans="1:2" x14ac:dyDescent="0.25">
      <c r="A2152" s="3">
        <v>2000124546</v>
      </c>
      <c r="B2152" s="2">
        <v>45958.681666666664</v>
      </c>
    </row>
    <row r="2153" spans="1:2" x14ac:dyDescent="0.25">
      <c r="A2153" s="3">
        <v>2000124593</v>
      </c>
      <c r="B2153" s="2">
        <v>45958.572083333333</v>
      </c>
    </row>
    <row r="2154" spans="1:2" x14ac:dyDescent="0.25">
      <c r="A2154" s="4" t="s">
        <v>204</v>
      </c>
      <c r="B2154" s="2">
        <v>45958.448831018519</v>
      </c>
    </row>
    <row r="2155" spans="1:2" x14ac:dyDescent="0.25">
      <c r="A2155" s="3">
        <v>4741250834094</v>
      </c>
      <c r="B2155" s="2">
        <v>45958.322118055556</v>
      </c>
    </row>
    <row r="2156" spans="1:2" x14ac:dyDescent="0.25">
      <c r="A2156" s="3">
        <v>2401250935510</v>
      </c>
      <c r="B2156" s="2">
        <v>45958.3749537037</v>
      </c>
    </row>
    <row r="2157" spans="1:2" x14ac:dyDescent="0.25">
      <c r="A2157" s="4" t="s">
        <v>205</v>
      </c>
      <c r="B2157" s="2">
        <v>45958.695833333331</v>
      </c>
    </row>
    <row r="2158" spans="1:2" x14ac:dyDescent="0.25">
      <c r="A2158" s="4" t="s">
        <v>206</v>
      </c>
      <c r="B2158" s="2">
        <v>45958.657847222225</v>
      </c>
    </row>
    <row r="2159" spans="1:2" x14ac:dyDescent="0.25">
      <c r="A2159" s="4" t="s">
        <v>207</v>
      </c>
      <c r="B2159" s="2">
        <v>45958.519456018519</v>
      </c>
    </row>
    <row r="2160" spans="1:2" x14ac:dyDescent="0.25">
      <c r="A2160" s="3">
        <v>4000096532</v>
      </c>
      <c r="B2160" s="2">
        <v>45957.428379629629</v>
      </c>
    </row>
    <row r="2161" spans="1:2" x14ac:dyDescent="0.25">
      <c r="A2161" s="3">
        <v>11100011455</v>
      </c>
      <c r="B2161" s="2">
        <v>45957.669178240743</v>
      </c>
    </row>
    <row r="2162" spans="1:2" x14ac:dyDescent="0.25">
      <c r="A2162" s="3">
        <v>11100011930</v>
      </c>
      <c r="B2162" s="2">
        <v>45958.547812500001</v>
      </c>
    </row>
    <row r="2163" spans="1:2" x14ac:dyDescent="0.25">
      <c r="A2163" s="3">
        <v>11100011560</v>
      </c>
      <c r="B2163" s="2">
        <v>45958.42255787037</v>
      </c>
    </row>
    <row r="2164" spans="1:2" x14ac:dyDescent="0.25">
      <c r="A2164" s="3">
        <v>11100011492</v>
      </c>
      <c r="B2164" s="2">
        <v>45958.332303240742</v>
      </c>
    </row>
    <row r="2165" spans="1:2" x14ac:dyDescent="0.25">
      <c r="A2165" s="3">
        <v>11100011454</v>
      </c>
      <c r="B2165" s="2">
        <v>45958.306504629632</v>
      </c>
    </row>
    <row r="2166" spans="1:2" x14ac:dyDescent="0.25">
      <c r="A2166" s="3">
        <v>11100011706</v>
      </c>
      <c r="B2166" s="2">
        <v>45958.276770833334</v>
      </c>
    </row>
    <row r="2167" spans="1:2" x14ac:dyDescent="0.25">
      <c r="A2167" s="3">
        <v>11100011838</v>
      </c>
      <c r="B2167" s="2">
        <v>45958.720960648148</v>
      </c>
    </row>
    <row r="2168" spans="1:2" x14ac:dyDescent="0.25">
      <c r="A2168" s="3">
        <v>11100011638</v>
      </c>
      <c r="B2168" s="2">
        <v>45958.505891203706</v>
      </c>
    </row>
    <row r="2169" spans="1:2" x14ac:dyDescent="0.25">
      <c r="A2169" s="3">
        <v>11100011730</v>
      </c>
      <c r="B2169" s="2">
        <v>45958.467349537037</v>
      </c>
    </row>
    <row r="2170" spans="1:2" x14ac:dyDescent="0.25">
      <c r="A2170" s="3">
        <v>11100011434</v>
      </c>
      <c r="B2170" s="2">
        <v>45958.717962962961</v>
      </c>
    </row>
    <row r="2171" spans="1:2" x14ac:dyDescent="0.25">
      <c r="A2171" s="3">
        <v>1081026068</v>
      </c>
      <c r="B2171" s="2">
        <v>45958.575972222221</v>
      </c>
    </row>
    <row r="2172" spans="1:2" x14ac:dyDescent="0.25">
      <c r="A2172" s="3">
        <v>4000096410</v>
      </c>
      <c r="B2172" s="2">
        <v>45957.674375000002</v>
      </c>
    </row>
    <row r="2173" spans="1:2" x14ac:dyDescent="0.25">
      <c r="A2173" s="4" t="s">
        <v>208</v>
      </c>
      <c r="B2173" s="2">
        <v>45958.661597222221</v>
      </c>
    </row>
    <row r="2174" spans="1:2" x14ac:dyDescent="0.25">
      <c r="A2174" s="4" t="s">
        <v>209</v>
      </c>
      <c r="B2174" s="2">
        <v>45958.723923611113</v>
      </c>
    </row>
    <row r="2175" spans="1:2" x14ac:dyDescent="0.25">
      <c r="A2175" s="3">
        <v>25009012</v>
      </c>
      <c r="B2175" s="2">
        <v>45958.752627314818</v>
      </c>
    </row>
    <row r="2176" spans="1:2" x14ac:dyDescent="0.25">
      <c r="A2176" s="3">
        <v>2010011372</v>
      </c>
      <c r="B2176" s="2">
        <v>45957.805520833332</v>
      </c>
    </row>
    <row r="2177" spans="1:2" x14ac:dyDescent="0.25">
      <c r="A2177" s="3">
        <v>25008869</v>
      </c>
      <c r="B2177" s="2">
        <v>45958.511562500003</v>
      </c>
    </row>
    <row r="2178" spans="1:2" x14ac:dyDescent="0.25">
      <c r="A2178" s="4" t="s">
        <v>210</v>
      </c>
      <c r="B2178" s="2">
        <v>45958.51903935185</v>
      </c>
    </row>
    <row r="2179" spans="1:2" x14ac:dyDescent="0.25">
      <c r="A2179" s="3">
        <v>2025090012</v>
      </c>
      <c r="B2179" s="2">
        <v>45957.719155092593</v>
      </c>
    </row>
    <row r="2180" spans="1:2" x14ac:dyDescent="0.25">
      <c r="A2180" s="4" t="s">
        <v>211</v>
      </c>
      <c r="B2180" s="2">
        <v>45958.409409722219</v>
      </c>
    </row>
    <row r="2181" spans="1:2" x14ac:dyDescent="0.25">
      <c r="A2181" s="4" t="s">
        <v>212</v>
      </c>
      <c r="B2181" s="2">
        <v>45958.681192129632</v>
      </c>
    </row>
    <row r="2182" spans="1:2" x14ac:dyDescent="0.25">
      <c r="A2182" s="4" t="s">
        <v>213</v>
      </c>
      <c r="B2182" s="2">
        <v>45958.854016203702</v>
      </c>
    </row>
    <row r="2183" spans="1:2" x14ac:dyDescent="0.25">
      <c r="A2183" s="4" t="s">
        <v>214</v>
      </c>
      <c r="B2183" s="2">
        <v>45958.748298611114</v>
      </c>
    </row>
    <row r="2184" spans="1:2" x14ac:dyDescent="0.25">
      <c r="A2184" s="3">
        <v>4000094645</v>
      </c>
      <c r="B2184" s="2">
        <v>45957.720937500002</v>
      </c>
    </row>
    <row r="2185" spans="1:2" x14ac:dyDescent="0.25">
      <c r="A2185" s="3">
        <v>4000096848</v>
      </c>
      <c r="B2185" s="2">
        <v>45957.532916666663</v>
      </c>
    </row>
    <row r="2186" spans="1:2" x14ac:dyDescent="0.25">
      <c r="A2186" s="3">
        <v>4000094651</v>
      </c>
      <c r="B2186" s="2">
        <v>45957.56527777778</v>
      </c>
    </row>
    <row r="2187" spans="1:2" x14ac:dyDescent="0.25">
      <c r="A2187" s="3">
        <v>4000098459</v>
      </c>
      <c r="B2187" s="2">
        <v>45958.358784722222</v>
      </c>
    </row>
    <row r="2188" spans="1:2" x14ac:dyDescent="0.25">
      <c r="A2188" s="3">
        <v>4000096255</v>
      </c>
      <c r="B2188" s="2">
        <v>45958.316400462965</v>
      </c>
    </row>
    <row r="2189" spans="1:2" x14ac:dyDescent="0.25">
      <c r="A2189" s="3">
        <v>847708</v>
      </c>
      <c r="B2189" s="2">
        <v>45958.646053240744</v>
      </c>
    </row>
    <row r="2190" spans="1:2" x14ac:dyDescent="0.25">
      <c r="A2190" s="3">
        <v>4000096057</v>
      </c>
      <c r="B2190" s="2">
        <v>45957.614664351851</v>
      </c>
    </row>
    <row r="2191" spans="1:2" x14ac:dyDescent="0.25">
      <c r="A2191" s="3">
        <v>4000092697</v>
      </c>
      <c r="B2191" s="2">
        <v>45958.38962962963</v>
      </c>
    </row>
    <row r="2192" spans="1:2" x14ac:dyDescent="0.25">
      <c r="A2192" s="3">
        <v>850496</v>
      </c>
      <c r="B2192" s="2">
        <v>45958.666805555556</v>
      </c>
    </row>
    <row r="2193" spans="1:2" x14ac:dyDescent="0.25">
      <c r="A2193" s="3">
        <v>4000096501</v>
      </c>
      <c r="B2193" s="2">
        <v>45958.449305555558</v>
      </c>
    </row>
    <row r="2194" spans="1:2" x14ac:dyDescent="0.25">
      <c r="A2194" s="3">
        <v>1513604</v>
      </c>
      <c r="B2194" s="2">
        <v>45958.337013888886</v>
      </c>
    </row>
    <row r="2195" spans="1:2" x14ac:dyDescent="0.25">
      <c r="A2195" s="3">
        <v>1513647</v>
      </c>
      <c r="B2195" s="2">
        <v>45957.536527777775</v>
      </c>
    </row>
    <row r="2196" spans="1:2" x14ac:dyDescent="0.25">
      <c r="A2196" s="3">
        <v>4000098769</v>
      </c>
      <c r="B2196" s="2">
        <v>45958.655972222223</v>
      </c>
    </row>
    <row r="2197" spans="1:2" x14ac:dyDescent="0.25">
      <c r="A2197" s="3">
        <v>4000098337</v>
      </c>
      <c r="B2197" s="2">
        <v>45958.573784722219</v>
      </c>
    </row>
    <row r="2198" spans="1:2" x14ac:dyDescent="0.25">
      <c r="A2198" s="3">
        <v>4000099585</v>
      </c>
      <c r="B2198" s="2">
        <v>45958.654791666668</v>
      </c>
    </row>
    <row r="2199" spans="1:2" x14ac:dyDescent="0.25">
      <c r="A2199" s="3">
        <v>4000098292</v>
      </c>
      <c r="B2199" s="2">
        <v>45958.656550925924</v>
      </c>
    </row>
    <row r="2200" spans="1:2" x14ac:dyDescent="0.25">
      <c r="A2200" s="3">
        <v>4000097181</v>
      </c>
      <c r="B2200" s="2">
        <v>45958.795069444444</v>
      </c>
    </row>
    <row r="2201" spans="1:2" x14ac:dyDescent="0.25">
      <c r="A2201" s="3">
        <v>4000099571</v>
      </c>
      <c r="B2201" s="2">
        <v>45958.655451388891</v>
      </c>
    </row>
    <row r="2202" spans="1:2" x14ac:dyDescent="0.25">
      <c r="A2202" s="3">
        <v>4000095452</v>
      </c>
      <c r="B2202" s="2">
        <v>45958.849965277775</v>
      </c>
    </row>
    <row r="2203" spans="1:2" x14ac:dyDescent="0.25">
      <c r="A2203" s="3">
        <v>4000094741</v>
      </c>
      <c r="B2203" s="2">
        <v>45958.901203703703</v>
      </c>
    </row>
    <row r="2204" spans="1:2" x14ac:dyDescent="0.25">
      <c r="A2204" s="3">
        <v>4000099577</v>
      </c>
      <c r="B2204" s="2">
        <v>45958.849710648145</v>
      </c>
    </row>
    <row r="2205" spans="1:2" x14ac:dyDescent="0.25">
      <c r="A2205" s="3">
        <v>4000096680</v>
      </c>
      <c r="B2205" s="2">
        <v>45959.527106481481</v>
      </c>
    </row>
    <row r="2206" spans="1:2" x14ac:dyDescent="0.25">
      <c r="A2206" s="3">
        <v>4000099598</v>
      </c>
      <c r="B2206" s="2">
        <v>45959.538865740738</v>
      </c>
    </row>
    <row r="2207" spans="1:2" x14ac:dyDescent="0.25">
      <c r="A2207" s="3">
        <v>4000098202</v>
      </c>
      <c r="B2207" s="2">
        <v>45959.527581018519</v>
      </c>
    </row>
    <row r="2208" spans="1:2" x14ac:dyDescent="0.25">
      <c r="A2208" s="3">
        <v>4000096664</v>
      </c>
      <c r="B2208" s="2">
        <v>45958.850254629629</v>
      </c>
    </row>
    <row r="2209" spans="1:2" x14ac:dyDescent="0.25">
      <c r="A2209" s="3">
        <v>4000095643</v>
      </c>
      <c r="B2209" s="2">
        <v>45959.529502314814</v>
      </c>
    </row>
    <row r="2210" spans="1:2" x14ac:dyDescent="0.25">
      <c r="A2210" s="3">
        <v>4000099575</v>
      </c>
      <c r="B2210" s="2">
        <v>45958.850798611114</v>
      </c>
    </row>
    <row r="2211" spans="1:2" x14ac:dyDescent="0.25">
      <c r="A2211" s="3">
        <v>4000095372</v>
      </c>
      <c r="B2211" s="2">
        <v>45958.85052083333</v>
      </c>
    </row>
    <row r="2212" spans="1:2" x14ac:dyDescent="0.25">
      <c r="A2212" s="3">
        <v>4000099592</v>
      </c>
      <c r="B2212" s="2">
        <v>45958.851053240738</v>
      </c>
    </row>
    <row r="2213" spans="1:2" x14ac:dyDescent="0.25">
      <c r="A2213" s="3">
        <v>4000099584</v>
      </c>
      <c r="B2213" s="2">
        <v>45958.851412037038</v>
      </c>
    </row>
    <row r="2214" spans="1:2" x14ac:dyDescent="0.25">
      <c r="A2214" s="3">
        <v>4000096714</v>
      </c>
      <c r="B2214" s="2">
        <v>45959.701863425929</v>
      </c>
    </row>
    <row r="2215" spans="1:2" x14ac:dyDescent="0.25">
      <c r="A2215" s="3">
        <v>4000098765</v>
      </c>
      <c r="B2215" s="2">
        <v>45958.657418981478</v>
      </c>
    </row>
    <row r="2216" spans="1:2" x14ac:dyDescent="0.25">
      <c r="A2216" s="3">
        <v>4000098690</v>
      </c>
      <c r="B2216" s="2">
        <v>45958.854016203702</v>
      </c>
    </row>
    <row r="2217" spans="1:2" x14ac:dyDescent="0.25">
      <c r="A2217" s="3">
        <v>1010000862</v>
      </c>
      <c r="B2217" s="2">
        <v>45958.407060185185</v>
      </c>
    </row>
    <row r="2218" spans="1:2" x14ac:dyDescent="0.25">
      <c r="A2218" s="3">
        <v>4000098725</v>
      </c>
      <c r="B2218" s="2">
        <v>45959.841597222221</v>
      </c>
    </row>
    <row r="2219" spans="1:2" x14ac:dyDescent="0.25">
      <c r="A2219" s="3">
        <v>4000098322</v>
      </c>
      <c r="B2219" s="2">
        <v>45959.702349537038</v>
      </c>
    </row>
    <row r="2220" spans="1:2" x14ac:dyDescent="0.25">
      <c r="A2220" s="3">
        <v>1513546</v>
      </c>
      <c r="B2220" s="2">
        <v>45958.406493055554</v>
      </c>
    </row>
    <row r="2221" spans="1:2" x14ac:dyDescent="0.25">
      <c r="A2221" s="3">
        <v>4000098698</v>
      </c>
      <c r="B2221" s="2">
        <v>45959.54179398148</v>
      </c>
    </row>
    <row r="2222" spans="1:2" x14ac:dyDescent="0.25">
      <c r="A2222" s="3">
        <v>3000013174</v>
      </c>
      <c r="B2222" s="2">
        <v>45958.438136574077</v>
      </c>
    </row>
    <row r="2223" spans="1:2" x14ac:dyDescent="0.25">
      <c r="A2223" s="3">
        <v>4000098209</v>
      </c>
      <c r="B2223" s="2">
        <v>45959.542650462965</v>
      </c>
    </row>
    <row r="2224" spans="1:2" x14ac:dyDescent="0.25">
      <c r="A2224" s="3">
        <v>3000013076</v>
      </c>
      <c r="B2224" s="2">
        <v>45958.629328703704</v>
      </c>
    </row>
    <row r="2225" spans="1:2" x14ac:dyDescent="0.25">
      <c r="A2225" s="3">
        <v>1513583</v>
      </c>
      <c r="B2225" s="2">
        <v>45958.510289351849</v>
      </c>
    </row>
    <row r="2226" spans="1:2" x14ac:dyDescent="0.25">
      <c r="A2226" s="3">
        <v>4000096659</v>
      </c>
      <c r="B2226" s="2">
        <v>45958.657673611109</v>
      </c>
    </row>
    <row r="2227" spans="1:2" x14ac:dyDescent="0.25">
      <c r="A2227" s="3">
        <v>4000095587</v>
      </c>
      <c r="B2227" s="2">
        <v>45959.692164351851</v>
      </c>
    </row>
    <row r="2228" spans="1:2" x14ac:dyDescent="0.25">
      <c r="A2228" s="3">
        <v>4000098298</v>
      </c>
      <c r="B2228" s="2">
        <v>45958.658402777779</v>
      </c>
    </row>
    <row r="2229" spans="1:2" x14ac:dyDescent="0.25">
      <c r="A2229" s="3">
        <v>4000098743</v>
      </c>
      <c r="B2229" s="2">
        <v>45959.688402777778</v>
      </c>
    </row>
    <row r="2230" spans="1:2" x14ac:dyDescent="0.25">
      <c r="A2230" s="3">
        <v>3000013073</v>
      </c>
      <c r="B2230" s="2">
        <v>45958.480740740742</v>
      </c>
    </row>
    <row r="2231" spans="1:2" x14ac:dyDescent="0.25">
      <c r="A2231" s="3">
        <v>4000098281</v>
      </c>
      <c r="B2231" s="2">
        <v>45958.658078703702</v>
      </c>
    </row>
    <row r="2232" spans="1:2" x14ac:dyDescent="0.25">
      <c r="A2232" s="3">
        <v>4000095806</v>
      </c>
      <c r="B2232" s="2">
        <v>45959.381655092591</v>
      </c>
    </row>
    <row r="2233" spans="1:2" x14ac:dyDescent="0.25">
      <c r="A2233" s="3">
        <v>4000098667</v>
      </c>
      <c r="B2233" s="2">
        <v>45958.855520833335</v>
      </c>
    </row>
    <row r="2234" spans="1:2" x14ac:dyDescent="0.25">
      <c r="A2234" s="3">
        <v>4000098199</v>
      </c>
      <c r="B2234" s="2">
        <v>45959.54346064815</v>
      </c>
    </row>
    <row r="2235" spans="1:2" x14ac:dyDescent="0.25">
      <c r="A2235" s="3">
        <v>4000098771</v>
      </c>
      <c r="B2235" s="2">
        <v>45960.860613425924</v>
      </c>
    </row>
    <row r="2236" spans="1:2" x14ac:dyDescent="0.25">
      <c r="A2236" s="3">
        <v>4000098775</v>
      </c>
      <c r="B2236" s="2">
        <v>45958.855810185189</v>
      </c>
    </row>
    <row r="2237" spans="1:2" x14ac:dyDescent="0.25">
      <c r="A2237" s="3">
        <v>4000097948</v>
      </c>
      <c r="B2237" s="2">
        <v>45959.457858796297</v>
      </c>
    </row>
    <row r="2238" spans="1:2" x14ac:dyDescent="0.25">
      <c r="A2238" s="3">
        <v>4000098203</v>
      </c>
      <c r="B2238" s="2">
        <v>45959.703217592592</v>
      </c>
    </row>
    <row r="2239" spans="1:2" x14ac:dyDescent="0.25">
      <c r="A2239" s="3">
        <v>310262810</v>
      </c>
      <c r="B2239" s="2">
        <v>45958.439618055556</v>
      </c>
    </row>
    <row r="2240" spans="1:2" x14ac:dyDescent="0.25">
      <c r="A2240" s="3">
        <v>310490060</v>
      </c>
      <c r="B2240" s="2">
        <v>45958.525231481479</v>
      </c>
    </row>
    <row r="2241" spans="1:2" x14ac:dyDescent="0.25">
      <c r="A2241" s="3">
        <v>2000122436</v>
      </c>
      <c r="B2241" s="2">
        <v>45958.631620370368</v>
      </c>
    </row>
    <row r="2242" spans="1:2" x14ac:dyDescent="0.25">
      <c r="A2242" s="3">
        <v>2000123278</v>
      </c>
      <c r="B2242" s="2">
        <v>45959.571539351855</v>
      </c>
    </row>
    <row r="2243" spans="1:2" x14ac:dyDescent="0.25">
      <c r="A2243" s="3">
        <v>2025070091</v>
      </c>
      <c r="B2243" s="2">
        <v>45959.426249999997</v>
      </c>
    </row>
    <row r="2244" spans="1:2" x14ac:dyDescent="0.25">
      <c r="A2244" s="3">
        <v>2025090042</v>
      </c>
      <c r="B2244" s="2">
        <v>45959.4846412037</v>
      </c>
    </row>
    <row r="2245" spans="1:2" x14ac:dyDescent="0.25">
      <c r="A2245" s="3">
        <v>2000123328</v>
      </c>
      <c r="B2245" s="2">
        <v>45958.696435185186</v>
      </c>
    </row>
    <row r="2246" spans="1:2" x14ac:dyDescent="0.25">
      <c r="A2246" s="3">
        <v>2025090055</v>
      </c>
      <c r="B2246" s="2">
        <v>45960.432210648149</v>
      </c>
    </row>
    <row r="2247" spans="1:2" x14ac:dyDescent="0.25">
      <c r="A2247" s="3">
        <v>2000123435</v>
      </c>
      <c r="B2247" s="2">
        <v>45959.751099537039</v>
      </c>
    </row>
    <row r="2248" spans="1:2" x14ac:dyDescent="0.25">
      <c r="A2248" s="3">
        <v>2025090058</v>
      </c>
      <c r="B2248" s="2">
        <v>45960.488946759258</v>
      </c>
    </row>
    <row r="2249" spans="1:2" x14ac:dyDescent="0.25">
      <c r="A2249" s="3">
        <v>2000123809</v>
      </c>
      <c r="B2249" s="2">
        <v>45958.781550925924</v>
      </c>
    </row>
    <row r="2250" spans="1:2" x14ac:dyDescent="0.25">
      <c r="A2250" s="3">
        <v>2025090089</v>
      </c>
      <c r="B2250" s="2">
        <v>45959.512129629627</v>
      </c>
    </row>
    <row r="2251" spans="1:2" x14ac:dyDescent="0.25">
      <c r="A2251" s="3">
        <v>2025090100</v>
      </c>
      <c r="B2251" s="2">
        <v>45959.527557870373</v>
      </c>
    </row>
    <row r="2252" spans="1:2" x14ac:dyDescent="0.25">
      <c r="A2252" s="3">
        <v>2000124115</v>
      </c>
      <c r="B2252" s="2">
        <v>45958.753541666665</v>
      </c>
    </row>
    <row r="2253" spans="1:2" x14ac:dyDescent="0.25">
      <c r="A2253" s="3">
        <v>2000124522</v>
      </c>
      <c r="B2253" s="2">
        <v>45959.693506944444</v>
      </c>
    </row>
    <row r="2254" spans="1:2" x14ac:dyDescent="0.25">
      <c r="A2254" s="3">
        <v>2025090112</v>
      </c>
      <c r="B2254" s="2">
        <v>45959.648773148147</v>
      </c>
    </row>
    <row r="2255" spans="1:2" x14ac:dyDescent="0.25">
      <c r="A2255" s="3">
        <v>2025090114</v>
      </c>
      <c r="B2255" s="2">
        <v>45959.654467592591</v>
      </c>
    </row>
    <row r="2256" spans="1:2" x14ac:dyDescent="0.25">
      <c r="A2256" s="3">
        <v>2000124552</v>
      </c>
      <c r="B2256" s="2">
        <v>45958.748124999998</v>
      </c>
    </row>
    <row r="2257" spans="1:2" x14ac:dyDescent="0.25">
      <c r="A2257" s="3">
        <v>2000124596</v>
      </c>
      <c r="B2257" s="2">
        <v>45958.77144675926</v>
      </c>
    </row>
    <row r="2258" spans="1:2" x14ac:dyDescent="0.25">
      <c r="A2258" s="3">
        <v>2025090141</v>
      </c>
      <c r="B2258" s="2">
        <v>45959.620324074072</v>
      </c>
    </row>
    <row r="2259" spans="1:2" x14ac:dyDescent="0.25">
      <c r="A2259" s="3">
        <v>2025100035</v>
      </c>
      <c r="B2259" s="2">
        <v>45960.525601851848</v>
      </c>
    </row>
    <row r="2260" spans="1:2" x14ac:dyDescent="0.25">
      <c r="A2260" s="3">
        <v>2000124607</v>
      </c>
      <c r="B2260" s="2">
        <v>45958.840416666666</v>
      </c>
    </row>
    <row r="2261" spans="1:2" x14ac:dyDescent="0.25">
      <c r="A2261" s="3">
        <v>2000124695</v>
      </c>
      <c r="B2261" s="2">
        <v>45958.780312499999</v>
      </c>
    </row>
    <row r="2262" spans="1:2" x14ac:dyDescent="0.25">
      <c r="A2262" s="3">
        <v>4000098764</v>
      </c>
      <c r="B2262" s="2">
        <v>45959.703692129631</v>
      </c>
    </row>
    <row r="2263" spans="1:2" x14ac:dyDescent="0.25">
      <c r="A2263" s="3">
        <v>4000099398</v>
      </c>
      <c r="B2263" s="2">
        <v>45959.286145833335</v>
      </c>
    </row>
    <row r="2264" spans="1:2" x14ac:dyDescent="0.25">
      <c r="A2264" s="3">
        <v>802505229147</v>
      </c>
      <c r="B2264" s="2">
        <v>45960.578634259262</v>
      </c>
    </row>
    <row r="2265" spans="1:2" x14ac:dyDescent="0.25">
      <c r="A2265" s="3">
        <v>802507230830</v>
      </c>
      <c r="B2265" s="2">
        <v>45960.631203703706</v>
      </c>
    </row>
    <row r="2266" spans="1:2" x14ac:dyDescent="0.25">
      <c r="A2266" s="3">
        <v>802507230856</v>
      </c>
      <c r="B2266" s="2">
        <v>45960.687326388892</v>
      </c>
    </row>
    <row r="2267" spans="1:2" x14ac:dyDescent="0.25">
      <c r="A2267" s="3">
        <v>802505228604</v>
      </c>
      <c r="B2267" s="2">
        <v>45961.406412037039</v>
      </c>
    </row>
    <row r="2268" spans="1:2" x14ac:dyDescent="0.25">
      <c r="A2268" s="3">
        <v>66052507231595</v>
      </c>
      <c r="B2268" s="2">
        <v>45960.507881944446</v>
      </c>
    </row>
    <row r="2269" spans="1:2" x14ac:dyDescent="0.25">
      <c r="A2269" s="3">
        <v>66052508232782</v>
      </c>
      <c r="B2269" s="2">
        <v>45961.39261574074</v>
      </c>
    </row>
    <row r="2270" spans="1:2" x14ac:dyDescent="0.25">
      <c r="A2270" s="3">
        <v>802508232461</v>
      </c>
      <c r="B2270" s="2">
        <v>45960.617245370369</v>
      </c>
    </row>
    <row r="2271" spans="1:2" x14ac:dyDescent="0.25">
      <c r="A2271" s="3">
        <v>802508232514</v>
      </c>
      <c r="B2271" s="2">
        <v>45960.661400462966</v>
      </c>
    </row>
    <row r="2272" spans="1:2" x14ac:dyDescent="0.25">
      <c r="A2272" s="3">
        <v>802508233294</v>
      </c>
      <c r="B2272" s="2">
        <v>45961.454108796293</v>
      </c>
    </row>
    <row r="2273" spans="1:2" x14ac:dyDescent="0.25">
      <c r="A2273" s="3">
        <v>802509233385</v>
      </c>
      <c r="B2273" s="2">
        <v>45961.499768518515</v>
      </c>
    </row>
    <row r="2274" spans="1:2" x14ac:dyDescent="0.25">
      <c r="A2274" s="3">
        <v>66052507231140</v>
      </c>
      <c r="B2274" s="2">
        <v>45960.433217592596</v>
      </c>
    </row>
    <row r="2275" spans="1:2" x14ac:dyDescent="0.25">
      <c r="A2275" s="3">
        <v>902508232088</v>
      </c>
      <c r="B2275" s="2">
        <v>45961.446817129632</v>
      </c>
    </row>
    <row r="2276" spans="1:2" x14ac:dyDescent="0.25">
      <c r="A2276" s="3">
        <v>802507231072</v>
      </c>
      <c r="B2276" s="2">
        <v>45961.482210648152</v>
      </c>
    </row>
    <row r="2277" spans="1:2" x14ac:dyDescent="0.25">
      <c r="A2277" s="3">
        <v>802507231831</v>
      </c>
      <c r="B2277" s="2">
        <v>45961.559988425928</v>
      </c>
    </row>
    <row r="2278" spans="1:2" x14ac:dyDescent="0.25">
      <c r="A2278" s="3">
        <v>802508232680</v>
      </c>
      <c r="B2278" s="2">
        <v>45961.416550925926</v>
      </c>
    </row>
    <row r="2279" spans="1:2" x14ac:dyDescent="0.25">
      <c r="A2279" s="3">
        <v>802508232882</v>
      </c>
      <c r="B2279" s="2">
        <v>45961.459131944444</v>
      </c>
    </row>
    <row r="2280" spans="1:2" x14ac:dyDescent="0.25">
      <c r="A2280" s="3">
        <v>802507231644</v>
      </c>
      <c r="B2280" s="2">
        <v>45961.651099537034</v>
      </c>
    </row>
    <row r="2281" spans="1:2" x14ac:dyDescent="0.25">
      <c r="A2281" s="3">
        <v>802507231276</v>
      </c>
      <c r="B2281" s="2">
        <v>45961.651099537034</v>
      </c>
    </row>
    <row r="2282" spans="1:2" x14ac:dyDescent="0.25">
      <c r="A2282" s="3">
        <v>802508232436</v>
      </c>
      <c r="B2282" s="2">
        <v>45961.619085648148</v>
      </c>
    </row>
    <row r="2283" spans="1:2" x14ac:dyDescent="0.25">
      <c r="A2283" s="3">
        <v>802412223027</v>
      </c>
      <c r="B2283" s="2">
        <v>45961.515127314815</v>
      </c>
    </row>
    <row r="2284" spans="1:2" x14ac:dyDescent="0.25">
      <c r="A2284" s="3">
        <v>802508232837</v>
      </c>
      <c r="B2284" s="2">
        <v>45961.65111111111</v>
      </c>
    </row>
    <row r="2285" spans="1:2" x14ac:dyDescent="0.25">
      <c r="A2285" s="3">
        <v>802507231673</v>
      </c>
      <c r="B2285" s="2">
        <v>45961.65111111111</v>
      </c>
    </row>
    <row r="2286" spans="1:2" x14ac:dyDescent="0.25">
      <c r="A2286" s="3">
        <v>902506230127</v>
      </c>
      <c r="B2286" s="2">
        <v>45960.701192129629</v>
      </c>
    </row>
    <row r="2287" spans="1:2" x14ac:dyDescent="0.25">
      <c r="A2287" s="3">
        <v>802507230964</v>
      </c>
      <c r="B2287" s="2">
        <v>45960.529166666667</v>
      </c>
    </row>
    <row r="2288" spans="1:2" x14ac:dyDescent="0.25">
      <c r="A2288" s="3">
        <v>802507231723</v>
      </c>
      <c r="B2288" s="2">
        <v>45960.733865740738</v>
      </c>
    </row>
    <row r="2289" spans="1:2" x14ac:dyDescent="0.25">
      <c r="A2289" s="3">
        <v>4000099588</v>
      </c>
      <c r="B2289" s="2">
        <v>45960.913032407407</v>
      </c>
    </row>
    <row r="2290" spans="1:2" x14ac:dyDescent="0.25">
      <c r="A2290" s="3">
        <v>4000092516</v>
      </c>
      <c r="B2290" s="2">
        <v>45959.509340277778</v>
      </c>
    </row>
    <row r="2291" spans="1:2" x14ac:dyDescent="0.25">
      <c r="A2291" s="3">
        <v>1000104309</v>
      </c>
      <c r="B2291" s="2">
        <v>45959.395462962966</v>
      </c>
    </row>
    <row r="2292" spans="1:2" x14ac:dyDescent="0.25">
      <c r="A2292" s="3">
        <v>4000096699</v>
      </c>
      <c r="B2292" s="2">
        <v>45959.689050925925</v>
      </c>
    </row>
    <row r="2293" spans="1:2" x14ac:dyDescent="0.25">
      <c r="A2293" s="3">
        <v>4000099424</v>
      </c>
      <c r="B2293" s="2">
        <v>45959.466736111113</v>
      </c>
    </row>
    <row r="2294" spans="1:2" x14ac:dyDescent="0.25">
      <c r="A2294" s="3">
        <v>4000096467</v>
      </c>
      <c r="B2294" s="2">
        <v>45959.413391203707</v>
      </c>
    </row>
    <row r="2295" spans="1:2" x14ac:dyDescent="0.25">
      <c r="A2295" s="4" t="s">
        <v>215</v>
      </c>
      <c r="B2295" s="2">
        <v>45959.653773148151</v>
      </c>
    </row>
    <row r="2296" spans="1:2" x14ac:dyDescent="0.25">
      <c r="A2296" s="4" t="s">
        <v>216</v>
      </c>
      <c r="B2296" s="2">
        <v>45959.453101851854</v>
      </c>
    </row>
    <row r="2297" spans="1:2" x14ac:dyDescent="0.25">
      <c r="A2297" s="4" t="s">
        <v>217</v>
      </c>
      <c r="B2297" s="2">
        <v>45959.514016203706</v>
      </c>
    </row>
    <row r="2298" spans="1:2" x14ac:dyDescent="0.25">
      <c r="A2298" s="4" t="s">
        <v>218</v>
      </c>
      <c r="B2298" s="2">
        <v>45960.506041666667</v>
      </c>
    </row>
    <row r="2299" spans="1:2" x14ac:dyDescent="0.25">
      <c r="A2299" s="3">
        <v>2010011373</v>
      </c>
      <c r="B2299" s="2">
        <v>45958.523275462961</v>
      </c>
    </row>
    <row r="2300" spans="1:2" x14ac:dyDescent="0.25">
      <c r="A2300" s="4" t="s">
        <v>219</v>
      </c>
      <c r="B2300" s="2">
        <v>45960.612719907411</v>
      </c>
    </row>
    <row r="2301" spans="1:2" x14ac:dyDescent="0.25">
      <c r="A2301" s="3">
        <v>2025080094</v>
      </c>
      <c r="B2301" s="2">
        <v>45960.59238425926</v>
      </c>
    </row>
    <row r="2302" spans="1:2" x14ac:dyDescent="0.25">
      <c r="A2302" s="3">
        <v>1090301277</v>
      </c>
      <c r="B2302" s="2">
        <v>45958.869733796295</v>
      </c>
    </row>
    <row r="2303" spans="1:2" x14ac:dyDescent="0.25">
      <c r="A2303" s="3">
        <v>2025080144</v>
      </c>
      <c r="B2303" s="2">
        <v>45959.595578703702</v>
      </c>
    </row>
    <row r="2304" spans="1:2" x14ac:dyDescent="0.25">
      <c r="A2304" s="3">
        <v>4231250834674</v>
      </c>
      <c r="B2304" s="2">
        <v>45959.397106481483</v>
      </c>
    </row>
    <row r="2305" spans="1:2" x14ac:dyDescent="0.25">
      <c r="A2305" s="4" t="s">
        <v>220</v>
      </c>
      <c r="B2305" s="2">
        <v>45959.44803240741</v>
      </c>
    </row>
    <row r="2306" spans="1:2" x14ac:dyDescent="0.25">
      <c r="A2306" s="3">
        <v>2000123361</v>
      </c>
      <c r="B2306" s="2">
        <v>45960.62604166667</v>
      </c>
    </row>
    <row r="2307" spans="1:2" x14ac:dyDescent="0.25">
      <c r="A2307" s="3">
        <v>2000123859</v>
      </c>
      <c r="B2307" s="2">
        <v>45959.668611111112</v>
      </c>
    </row>
    <row r="2308" spans="1:2" x14ac:dyDescent="0.25">
      <c r="A2308" s="3">
        <v>2000124193</v>
      </c>
      <c r="B2308" s="2">
        <v>45958.919247685182</v>
      </c>
    </row>
    <row r="2309" spans="1:2" x14ac:dyDescent="0.25">
      <c r="A2309" s="3">
        <v>2000124218</v>
      </c>
      <c r="B2309" s="2">
        <v>45959.567025462966</v>
      </c>
    </row>
    <row r="2310" spans="1:2" x14ac:dyDescent="0.25">
      <c r="A2310" s="4" t="s">
        <v>221</v>
      </c>
      <c r="B2310" s="2">
        <v>45957.436053240737</v>
      </c>
    </row>
    <row r="2311" spans="1:2" x14ac:dyDescent="0.25">
      <c r="A2311" s="3">
        <v>849537</v>
      </c>
      <c r="B2311" s="2">
        <v>45959.526550925926</v>
      </c>
    </row>
    <row r="2312" spans="1:2" x14ac:dyDescent="0.25">
      <c r="A2312" s="3">
        <v>1509985</v>
      </c>
      <c r="B2312" s="2">
        <v>45958.540844907409</v>
      </c>
    </row>
    <row r="2313" spans="1:2" x14ac:dyDescent="0.25">
      <c r="A2313" s="3">
        <v>4000099399</v>
      </c>
      <c r="B2313" s="2">
        <v>45959.504224537035</v>
      </c>
    </row>
    <row r="2314" spans="1:2" x14ac:dyDescent="0.25">
      <c r="A2314" s="3">
        <v>1513658</v>
      </c>
      <c r="B2314" s="2">
        <v>45958.570104166669</v>
      </c>
    </row>
    <row r="2315" spans="1:2" x14ac:dyDescent="0.25">
      <c r="A2315" s="3">
        <v>4000098346</v>
      </c>
      <c r="B2315" s="2">
        <v>45959.310694444444</v>
      </c>
    </row>
    <row r="2316" spans="1:2" x14ac:dyDescent="0.25">
      <c r="A2316" s="4" t="s">
        <v>222</v>
      </c>
      <c r="B2316" s="2">
        <v>45959.540949074071</v>
      </c>
    </row>
    <row r="2317" spans="1:2" x14ac:dyDescent="0.25">
      <c r="A2317" s="3">
        <v>850911</v>
      </c>
      <c r="B2317" s="2">
        <v>45959.550810185188</v>
      </c>
    </row>
    <row r="2318" spans="1:2" x14ac:dyDescent="0.25">
      <c r="A2318" s="3">
        <v>4000092911</v>
      </c>
      <c r="B2318" s="2">
        <v>45958.856412037036</v>
      </c>
    </row>
    <row r="2319" spans="1:2" x14ac:dyDescent="0.25">
      <c r="A2319" s="3">
        <v>4000099729</v>
      </c>
      <c r="B2319" s="2">
        <v>45959.505162037036</v>
      </c>
    </row>
    <row r="2320" spans="1:2" x14ac:dyDescent="0.25">
      <c r="A2320" s="3">
        <v>11100011738</v>
      </c>
      <c r="B2320" s="2">
        <v>45960.453703703701</v>
      </c>
    </row>
    <row r="2321" spans="1:2" x14ac:dyDescent="0.25">
      <c r="A2321" s="3">
        <v>11100011573</v>
      </c>
      <c r="B2321" s="2">
        <v>45959.557476851849</v>
      </c>
    </row>
    <row r="2322" spans="1:2" x14ac:dyDescent="0.25">
      <c r="A2322" s="3">
        <v>11100011720</v>
      </c>
      <c r="B2322" s="2">
        <v>45959.707627314812</v>
      </c>
    </row>
    <row r="2323" spans="1:2" x14ac:dyDescent="0.25">
      <c r="A2323" s="3">
        <v>11100011768</v>
      </c>
      <c r="B2323" s="2">
        <v>45959.64203703704</v>
      </c>
    </row>
    <row r="2324" spans="1:2" x14ac:dyDescent="0.25">
      <c r="A2324" s="3">
        <v>11100011641</v>
      </c>
      <c r="B2324" s="2">
        <v>45959.859594907408</v>
      </c>
    </row>
    <row r="2325" spans="1:2" x14ac:dyDescent="0.25">
      <c r="A2325" s="3">
        <v>11100011671</v>
      </c>
      <c r="B2325" s="2">
        <v>45959.924259259256</v>
      </c>
    </row>
    <row r="2326" spans="1:2" x14ac:dyDescent="0.25">
      <c r="A2326" s="3">
        <v>11100011844</v>
      </c>
      <c r="B2326" s="2">
        <v>45959.437268518515</v>
      </c>
    </row>
    <row r="2327" spans="1:2" x14ac:dyDescent="0.25">
      <c r="A2327" s="3">
        <v>11100011882</v>
      </c>
      <c r="B2327" s="2">
        <v>45959.467118055552</v>
      </c>
    </row>
    <row r="2328" spans="1:2" x14ac:dyDescent="0.25">
      <c r="A2328" s="3">
        <v>11100011808</v>
      </c>
      <c r="B2328" s="2">
        <v>45959.960034722222</v>
      </c>
    </row>
    <row r="2329" spans="1:2" x14ac:dyDescent="0.25">
      <c r="A2329" s="3">
        <v>4000092916</v>
      </c>
      <c r="B2329" s="2">
        <v>45959.544074074074</v>
      </c>
    </row>
    <row r="2330" spans="1:2" x14ac:dyDescent="0.25">
      <c r="A2330" s="3">
        <v>82507687</v>
      </c>
      <c r="B2330" s="2">
        <v>45959.622476851851</v>
      </c>
    </row>
    <row r="2331" spans="1:2" x14ac:dyDescent="0.25">
      <c r="A2331" s="3">
        <v>82508362</v>
      </c>
      <c r="B2331" s="2">
        <v>45959.495659722219</v>
      </c>
    </row>
    <row r="2332" spans="1:2" x14ac:dyDescent="0.25">
      <c r="A2332" s="3">
        <v>82509025</v>
      </c>
      <c r="B2332" s="2">
        <v>45959.666354166664</v>
      </c>
    </row>
    <row r="2333" spans="1:2" x14ac:dyDescent="0.25">
      <c r="A2333" s="3">
        <v>82509093</v>
      </c>
      <c r="B2333" s="2">
        <v>45959.483043981483</v>
      </c>
    </row>
    <row r="2334" spans="1:2" x14ac:dyDescent="0.25">
      <c r="A2334" s="3">
        <v>82509511</v>
      </c>
      <c r="B2334" s="2">
        <v>45959.759687500002</v>
      </c>
    </row>
    <row r="2335" spans="1:2" x14ac:dyDescent="0.25">
      <c r="A2335" s="3">
        <v>82509573</v>
      </c>
      <c r="B2335" s="2">
        <v>45959.478275462963</v>
      </c>
    </row>
    <row r="2336" spans="1:2" x14ac:dyDescent="0.25">
      <c r="A2336" s="3">
        <v>82509644</v>
      </c>
      <c r="B2336" s="2">
        <v>45959.437627314815</v>
      </c>
    </row>
    <row r="2337" spans="1:2" x14ac:dyDescent="0.25">
      <c r="A2337" s="3">
        <v>82509675</v>
      </c>
      <c r="B2337" s="2">
        <v>45959.526307870372</v>
      </c>
    </row>
    <row r="2338" spans="1:2" x14ac:dyDescent="0.25">
      <c r="A2338" s="3">
        <v>82509812</v>
      </c>
      <c r="B2338" s="2">
        <v>45959.551319444443</v>
      </c>
    </row>
    <row r="2339" spans="1:2" x14ac:dyDescent="0.25">
      <c r="A2339" s="3">
        <v>82509813</v>
      </c>
      <c r="B2339" s="2">
        <v>45959.492372685185</v>
      </c>
    </row>
    <row r="2340" spans="1:2" x14ac:dyDescent="0.25">
      <c r="A2340" s="3">
        <v>82509484</v>
      </c>
      <c r="B2340" s="2">
        <v>45959.64334490741</v>
      </c>
    </row>
    <row r="2341" spans="1:2" x14ac:dyDescent="0.25">
      <c r="A2341" s="3">
        <v>82509674</v>
      </c>
      <c r="B2341" s="2">
        <v>45959.598796296297</v>
      </c>
    </row>
    <row r="2342" spans="1:2" x14ac:dyDescent="0.25">
      <c r="A2342" s="3">
        <v>82510209</v>
      </c>
      <c r="B2342" s="2">
        <v>45959.458090277774</v>
      </c>
    </row>
    <row r="2343" spans="1:2" x14ac:dyDescent="0.25">
      <c r="A2343" s="3">
        <v>82510004</v>
      </c>
      <c r="B2343" s="2">
        <v>45960.659918981481</v>
      </c>
    </row>
    <row r="2344" spans="1:2" x14ac:dyDescent="0.25">
      <c r="A2344" s="3">
        <v>82509661</v>
      </c>
      <c r="B2344" s="2">
        <v>45960.434583333335</v>
      </c>
    </row>
    <row r="2345" spans="1:2" x14ac:dyDescent="0.25">
      <c r="A2345" s="3">
        <v>82509722</v>
      </c>
      <c r="B2345" s="2">
        <v>45959.528217592589</v>
      </c>
    </row>
    <row r="2346" spans="1:2" x14ac:dyDescent="0.25">
      <c r="A2346" s="3">
        <v>82509284</v>
      </c>
      <c r="B2346" s="2">
        <v>45959.590532407405</v>
      </c>
    </row>
    <row r="2347" spans="1:2" x14ac:dyDescent="0.25">
      <c r="A2347" s="3">
        <v>82509382</v>
      </c>
      <c r="B2347" s="2">
        <v>45959.543634259258</v>
      </c>
    </row>
    <row r="2348" spans="1:2" x14ac:dyDescent="0.25">
      <c r="A2348" s="3">
        <v>82509402</v>
      </c>
      <c r="B2348" s="2">
        <v>45960.369988425926</v>
      </c>
    </row>
    <row r="2349" spans="1:2" x14ac:dyDescent="0.25">
      <c r="A2349" s="3">
        <v>82508510</v>
      </c>
      <c r="B2349" s="2">
        <v>45959.499479166669</v>
      </c>
    </row>
    <row r="2350" spans="1:2" x14ac:dyDescent="0.25">
      <c r="A2350" s="3">
        <v>82509665</v>
      </c>
      <c r="B2350" s="2">
        <v>45959.413530092592</v>
      </c>
    </row>
    <row r="2351" spans="1:2" x14ac:dyDescent="0.25">
      <c r="A2351" s="3">
        <v>82509614</v>
      </c>
      <c r="B2351" s="2">
        <v>45959.62599537037</v>
      </c>
    </row>
    <row r="2352" spans="1:2" x14ac:dyDescent="0.25">
      <c r="A2352" s="3">
        <v>82509638</v>
      </c>
      <c r="B2352" s="2">
        <v>45959.571631944447</v>
      </c>
    </row>
    <row r="2353" spans="1:2" x14ac:dyDescent="0.25">
      <c r="A2353" s="3">
        <v>62510098</v>
      </c>
      <c r="B2353" s="2">
        <v>45959.675636574073</v>
      </c>
    </row>
    <row r="2354" spans="1:2" x14ac:dyDescent="0.25">
      <c r="A2354" s="3">
        <v>82509657</v>
      </c>
      <c r="B2354" s="2">
        <v>45959.639432870368</v>
      </c>
    </row>
    <row r="2355" spans="1:2" x14ac:dyDescent="0.25">
      <c r="A2355" s="3">
        <v>82509755</v>
      </c>
      <c r="B2355" s="2">
        <v>45959.687881944446</v>
      </c>
    </row>
    <row r="2356" spans="1:2" x14ac:dyDescent="0.25">
      <c r="A2356" s="3">
        <v>82509728</v>
      </c>
      <c r="B2356" s="2">
        <v>45959.789293981485</v>
      </c>
    </row>
    <row r="2357" spans="1:2" x14ac:dyDescent="0.25">
      <c r="A2357" s="3">
        <v>82509083</v>
      </c>
      <c r="B2357" s="2">
        <v>45959.822615740741</v>
      </c>
    </row>
    <row r="2358" spans="1:2" x14ac:dyDescent="0.25">
      <c r="A2358" s="3">
        <v>82510019</v>
      </c>
      <c r="B2358" s="2">
        <v>45959.662037037036</v>
      </c>
    </row>
    <row r="2359" spans="1:2" x14ac:dyDescent="0.25">
      <c r="A2359" s="3">
        <v>82509389</v>
      </c>
      <c r="B2359" s="2">
        <v>45959.601574074077</v>
      </c>
    </row>
    <row r="2360" spans="1:2" x14ac:dyDescent="0.25">
      <c r="A2360" s="3">
        <v>82509757</v>
      </c>
      <c r="B2360" s="2">
        <v>45959.633287037039</v>
      </c>
    </row>
    <row r="2361" spans="1:2" x14ac:dyDescent="0.25">
      <c r="A2361" s="3">
        <v>82509527</v>
      </c>
      <c r="B2361" s="2">
        <v>45959.837083333332</v>
      </c>
    </row>
    <row r="2362" spans="1:2" x14ac:dyDescent="0.25">
      <c r="A2362" s="3">
        <v>82510009</v>
      </c>
      <c r="B2362" s="2">
        <v>45960.415833333333</v>
      </c>
    </row>
    <row r="2363" spans="1:2" x14ac:dyDescent="0.25">
      <c r="A2363" s="3">
        <v>82509690</v>
      </c>
      <c r="B2363" s="2">
        <v>45959.374259259261</v>
      </c>
    </row>
    <row r="2364" spans="1:2" x14ac:dyDescent="0.25">
      <c r="A2364" s="3">
        <v>82509145</v>
      </c>
      <c r="B2364" s="2">
        <v>45960.471990740742</v>
      </c>
    </row>
    <row r="2365" spans="1:2" x14ac:dyDescent="0.25">
      <c r="A2365" s="3">
        <v>82509537</v>
      </c>
      <c r="B2365" s="2">
        <v>45960.626516203702</v>
      </c>
    </row>
    <row r="2366" spans="1:2" x14ac:dyDescent="0.25">
      <c r="A2366" s="3">
        <v>82509777</v>
      </c>
      <c r="B2366" s="2">
        <v>45959.717465277776</v>
      </c>
    </row>
    <row r="2367" spans="1:2" x14ac:dyDescent="0.25">
      <c r="A2367" s="3">
        <v>82508605</v>
      </c>
      <c r="B2367" s="2">
        <v>45960.562361111108</v>
      </c>
    </row>
    <row r="2368" spans="1:2" x14ac:dyDescent="0.25">
      <c r="A2368" s="3">
        <v>82508385</v>
      </c>
      <c r="B2368" s="2">
        <v>45960.408101851855</v>
      </c>
    </row>
    <row r="2369" spans="1:2" x14ac:dyDescent="0.25">
      <c r="A2369" s="3">
        <v>82509215</v>
      </c>
      <c r="B2369" s="2">
        <v>45959.766203703701</v>
      </c>
    </row>
    <row r="2370" spans="1:2" x14ac:dyDescent="0.25">
      <c r="A2370" s="3">
        <v>82509246</v>
      </c>
      <c r="B2370" s="2">
        <v>45960.493761574071</v>
      </c>
    </row>
    <row r="2371" spans="1:2" x14ac:dyDescent="0.25">
      <c r="A2371" s="3">
        <v>82509062</v>
      </c>
      <c r="B2371" s="2">
        <v>45960.453750000001</v>
      </c>
    </row>
    <row r="2372" spans="1:2" x14ac:dyDescent="0.25">
      <c r="A2372" s="3">
        <v>82509451</v>
      </c>
      <c r="B2372" s="2">
        <v>45960.537592592591</v>
      </c>
    </row>
    <row r="2373" spans="1:2" x14ac:dyDescent="0.25">
      <c r="A2373" s="4" t="s">
        <v>223</v>
      </c>
      <c r="B2373" s="2">
        <v>45960.711064814815</v>
      </c>
    </row>
    <row r="2374" spans="1:2" x14ac:dyDescent="0.25">
      <c r="A2374" s="4" t="s">
        <v>224</v>
      </c>
      <c r="B2374" s="2">
        <v>45959.713912037034</v>
      </c>
    </row>
    <row r="2375" spans="1:2" x14ac:dyDescent="0.25">
      <c r="A2375" s="3">
        <v>4000097531</v>
      </c>
      <c r="B2375" s="2">
        <v>45959.370219907411</v>
      </c>
    </row>
    <row r="2376" spans="1:2" x14ac:dyDescent="0.25">
      <c r="A2376" s="3">
        <v>802506230117</v>
      </c>
      <c r="B2376" s="2">
        <v>45960.428749999999</v>
      </c>
    </row>
    <row r="2377" spans="1:2" x14ac:dyDescent="0.25">
      <c r="A2377" s="3">
        <v>802509233849</v>
      </c>
      <c r="B2377" s="2">
        <v>45960.553865740738</v>
      </c>
    </row>
    <row r="2378" spans="1:2" x14ac:dyDescent="0.25">
      <c r="A2378" s="3">
        <v>802508232346</v>
      </c>
      <c r="B2378" s="2">
        <v>45960.734224537038</v>
      </c>
    </row>
    <row r="2379" spans="1:2" x14ac:dyDescent="0.25">
      <c r="A2379" s="3">
        <v>4000095293</v>
      </c>
      <c r="B2379" s="2">
        <v>45959.592407407406</v>
      </c>
    </row>
    <row r="2380" spans="1:2" x14ac:dyDescent="0.25">
      <c r="A2380" s="3">
        <v>4000092919</v>
      </c>
      <c r="B2380" s="2">
        <v>45959.544456018521</v>
      </c>
    </row>
    <row r="2381" spans="1:2" x14ac:dyDescent="0.25">
      <c r="A2381" s="3">
        <v>850825</v>
      </c>
      <c r="B2381" s="2">
        <v>45960.539837962962</v>
      </c>
    </row>
    <row r="2382" spans="1:2" x14ac:dyDescent="0.25">
      <c r="A2382" s="3">
        <v>850765</v>
      </c>
      <c r="B2382" s="2">
        <v>45960.568738425929</v>
      </c>
    </row>
    <row r="2383" spans="1:2" x14ac:dyDescent="0.25">
      <c r="A2383" s="3">
        <v>850094</v>
      </c>
      <c r="B2383" s="2">
        <v>45959.602476851855</v>
      </c>
    </row>
    <row r="2384" spans="1:2" x14ac:dyDescent="0.25">
      <c r="A2384" s="3">
        <v>847598</v>
      </c>
      <c r="B2384" s="2">
        <v>45960.450740740744</v>
      </c>
    </row>
    <row r="2385" spans="1:2" x14ac:dyDescent="0.25">
      <c r="A2385" s="3">
        <v>850163</v>
      </c>
      <c r="B2385" s="2">
        <v>45959.834537037037</v>
      </c>
    </row>
    <row r="2386" spans="1:2" x14ac:dyDescent="0.25">
      <c r="A2386" s="3">
        <v>1513601</v>
      </c>
      <c r="B2386" s="2">
        <v>45958.565393518518</v>
      </c>
    </row>
    <row r="2387" spans="1:2" x14ac:dyDescent="0.25">
      <c r="A2387" s="3">
        <v>1513893</v>
      </c>
      <c r="B2387" s="2">
        <v>45958.601331018515</v>
      </c>
    </row>
    <row r="2388" spans="1:2" x14ac:dyDescent="0.25">
      <c r="A2388" s="3">
        <v>4000095625</v>
      </c>
      <c r="B2388" s="2">
        <v>45959.655046296299</v>
      </c>
    </row>
    <row r="2389" spans="1:2" x14ac:dyDescent="0.25">
      <c r="A2389" s="3">
        <v>1513662</v>
      </c>
      <c r="B2389" s="2">
        <v>45959.361215277779</v>
      </c>
    </row>
    <row r="2390" spans="1:2" x14ac:dyDescent="0.25">
      <c r="A2390" s="3">
        <v>1513548</v>
      </c>
      <c r="B2390" s="2">
        <v>45958.696620370371</v>
      </c>
    </row>
    <row r="2391" spans="1:2" x14ac:dyDescent="0.25">
      <c r="A2391" s="3">
        <v>1513615</v>
      </c>
      <c r="B2391" s="2">
        <v>45959.326840277776</v>
      </c>
    </row>
    <row r="2392" spans="1:2" x14ac:dyDescent="0.25">
      <c r="A2392" s="3">
        <v>4250903294</v>
      </c>
      <c r="B2392" s="2">
        <v>45959.716400462959</v>
      </c>
    </row>
    <row r="2393" spans="1:2" x14ac:dyDescent="0.25">
      <c r="A2393" s="3">
        <v>4250903297</v>
      </c>
      <c r="B2393" s="2">
        <v>45959.726793981485</v>
      </c>
    </row>
    <row r="2394" spans="1:2" x14ac:dyDescent="0.25">
      <c r="A2394" s="3">
        <v>4250903642</v>
      </c>
      <c r="B2394" s="2">
        <v>45959.776782407411</v>
      </c>
    </row>
    <row r="2395" spans="1:2" x14ac:dyDescent="0.25">
      <c r="A2395" s="3">
        <v>4250903388</v>
      </c>
      <c r="B2395" s="2">
        <v>45959.720821759256</v>
      </c>
    </row>
    <row r="2396" spans="1:2" x14ac:dyDescent="0.25">
      <c r="A2396" s="3">
        <v>4250902974</v>
      </c>
      <c r="B2396" s="2">
        <v>45959.609803240739</v>
      </c>
    </row>
    <row r="2397" spans="1:2" x14ac:dyDescent="0.25">
      <c r="A2397" s="3">
        <v>4250903836</v>
      </c>
      <c r="B2397" s="2">
        <v>45959.816689814812</v>
      </c>
    </row>
    <row r="2398" spans="1:2" x14ac:dyDescent="0.25">
      <c r="A2398" s="3">
        <v>4251004247</v>
      </c>
      <c r="B2398" s="2">
        <v>45959.741307870368</v>
      </c>
    </row>
    <row r="2399" spans="1:2" x14ac:dyDescent="0.25">
      <c r="A2399" s="3">
        <v>4250904172</v>
      </c>
      <c r="B2399" s="2">
        <v>45959.696655092594</v>
      </c>
    </row>
    <row r="2400" spans="1:2" x14ac:dyDescent="0.25">
      <c r="A2400" s="3">
        <v>4251004270</v>
      </c>
      <c r="B2400" s="2">
        <v>45959.803391203706</v>
      </c>
    </row>
    <row r="2401" spans="1:2" x14ac:dyDescent="0.25">
      <c r="A2401" s="3">
        <v>3000013168</v>
      </c>
      <c r="B2401" s="2">
        <v>45958.591516203705</v>
      </c>
    </row>
    <row r="2402" spans="1:2" x14ac:dyDescent="0.25">
      <c r="A2402" s="3">
        <v>4000097631</v>
      </c>
      <c r="B2402" s="2">
        <v>45959.600891203707</v>
      </c>
    </row>
    <row r="2403" spans="1:2" x14ac:dyDescent="0.25">
      <c r="A2403" s="3">
        <v>4000095652</v>
      </c>
      <c r="B2403" s="2">
        <v>45959.690451388888</v>
      </c>
    </row>
    <row r="2404" spans="1:2" x14ac:dyDescent="0.25">
      <c r="A2404" s="3">
        <v>6000059792</v>
      </c>
      <c r="B2404" s="2">
        <v>45959.478726851848</v>
      </c>
    </row>
    <row r="2405" spans="1:2" x14ac:dyDescent="0.25">
      <c r="A2405" s="4" t="s">
        <v>225</v>
      </c>
      <c r="B2405" s="2">
        <v>45959.859560185185</v>
      </c>
    </row>
    <row r="2406" spans="1:2" x14ac:dyDescent="0.25">
      <c r="A2406" s="3">
        <v>1513668</v>
      </c>
      <c r="B2406" s="2">
        <v>45959.363657407404</v>
      </c>
    </row>
    <row r="2407" spans="1:2" x14ac:dyDescent="0.25">
      <c r="A2407" s="3">
        <v>1513577</v>
      </c>
      <c r="B2407" s="2">
        <v>45959.403287037036</v>
      </c>
    </row>
    <row r="2408" spans="1:2" x14ac:dyDescent="0.25">
      <c r="A2408" s="3">
        <v>1513251</v>
      </c>
      <c r="B2408" s="2">
        <v>45960.329050925924</v>
      </c>
    </row>
    <row r="2409" spans="1:2" x14ac:dyDescent="0.25">
      <c r="A2409" s="3">
        <v>1513602</v>
      </c>
      <c r="B2409" s="2">
        <v>45959.507025462961</v>
      </c>
    </row>
    <row r="2410" spans="1:2" x14ac:dyDescent="0.25">
      <c r="A2410" s="3">
        <v>1513643</v>
      </c>
      <c r="B2410" s="2">
        <v>45959.50104166667</v>
      </c>
    </row>
    <row r="2411" spans="1:2" x14ac:dyDescent="0.25">
      <c r="A2411" s="3">
        <v>4000097532</v>
      </c>
      <c r="B2411" s="2">
        <v>45959.672152777777</v>
      </c>
    </row>
    <row r="2412" spans="1:2" x14ac:dyDescent="0.25">
      <c r="A2412" s="3">
        <v>1513642</v>
      </c>
      <c r="B2412" s="2">
        <v>45959.599722222221</v>
      </c>
    </row>
    <row r="2413" spans="1:2" x14ac:dyDescent="0.25">
      <c r="A2413" s="3">
        <v>1513488</v>
      </c>
      <c r="B2413" s="2">
        <v>45959.523472222223</v>
      </c>
    </row>
    <row r="2414" spans="1:2" x14ac:dyDescent="0.25">
      <c r="A2414" s="3">
        <v>851417</v>
      </c>
      <c r="B2414" s="2">
        <v>45959.613935185182</v>
      </c>
    </row>
    <row r="2415" spans="1:2" x14ac:dyDescent="0.25">
      <c r="A2415" s="3">
        <v>4000098686</v>
      </c>
      <c r="B2415" s="2">
        <v>45960.862372685187</v>
      </c>
    </row>
    <row r="2416" spans="1:2" x14ac:dyDescent="0.25">
      <c r="A2416" s="3">
        <v>4000096049</v>
      </c>
      <c r="B2416" s="2">
        <v>45960.284918981481</v>
      </c>
    </row>
    <row r="2417" spans="1:2" x14ac:dyDescent="0.25">
      <c r="A2417" s="3">
        <v>4000098774</v>
      </c>
      <c r="B2417" s="2">
        <v>45960.333287037036</v>
      </c>
    </row>
    <row r="2418" spans="1:2" x14ac:dyDescent="0.25">
      <c r="A2418" s="3">
        <v>4000093625</v>
      </c>
      <c r="B2418" s="2">
        <v>45960.318206018521</v>
      </c>
    </row>
    <row r="2419" spans="1:2" x14ac:dyDescent="0.25">
      <c r="A2419" s="3">
        <v>2509119114</v>
      </c>
      <c r="B2419" s="2">
        <v>45960.500787037039</v>
      </c>
    </row>
    <row r="2420" spans="1:2" x14ac:dyDescent="0.25">
      <c r="A2420" s="3">
        <v>1513567</v>
      </c>
      <c r="B2420" s="2">
        <v>45959.53733796296</v>
      </c>
    </row>
    <row r="2421" spans="1:2" x14ac:dyDescent="0.25">
      <c r="A2421" s="3">
        <v>1513627</v>
      </c>
      <c r="B2421" s="2">
        <v>45959.791817129626</v>
      </c>
    </row>
    <row r="2422" spans="1:2" x14ac:dyDescent="0.25">
      <c r="A2422" s="3">
        <v>2000124088</v>
      </c>
      <c r="B2422" s="2">
        <v>45960.469398148147</v>
      </c>
    </row>
    <row r="2423" spans="1:2" x14ac:dyDescent="0.25">
      <c r="A2423" s="4" t="s">
        <v>226</v>
      </c>
      <c r="B2423" s="2">
        <v>45960.575891203705</v>
      </c>
    </row>
    <row r="2424" spans="1:2" x14ac:dyDescent="0.25">
      <c r="A2424" s="3">
        <v>2000124189</v>
      </c>
      <c r="B2424" s="2">
        <v>45959.493645833332</v>
      </c>
    </row>
    <row r="2425" spans="1:2" x14ac:dyDescent="0.25">
      <c r="A2425" s="3">
        <v>2000124297</v>
      </c>
      <c r="B2425" s="2">
        <v>45960.894062500003</v>
      </c>
    </row>
    <row r="2426" spans="1:2" x14ac:dyDescent="0.25">
      <c r="A2426" s="3">
        <v>2000124322</v>
      </c>
      <c r="B2426" s="2">
        <v>45960.593842592592</v>
      </c>
    </row>
    <row r="2427" spans="1:2" x14ac:dyDescent="0.25">
      <c r="A2427" s="3">
        <v>2000124533</v>
      </c>
      <c r="B2427" s="2">
        <v>45960.607511574075</v>
      </c>
    </row>
    <row r="2428" spans="1:2" x14ac:dyDescent="0.25">
      <c r="A2428" s="3">
        <v>2000124597</v>
      </c>
      <c r="B2428" s="2">
        <v>45960.43854166667</v>
      </c>
    </row>
    <row r="2429" spans="1:2" x14ac:dyDescent="0.25">
      <c r="A2429" s="3">
        <v>2000124739</v>
      </c>
      <c r="B2429" s="2">
        <v>45960.684803240743</v>
      </c>
    </row>
    <row r="2430" spans="1:2" x14ac:dyDescent="0.25">
      <c r="A2430" s="3">
        <v>2000125206</v>
      </c>
      <c r="B2430" s="2">
        <v>45960.881145833337</v>
      </c>
    </row>
    <row r="2431" spans="1:2" x14ac:dyDescent="0.25">
      <c r="A2431" s="3">
        <v>2000125302</v>
      </c>
      <c r="B2431" s="2">
        <v>45960.658715277779</v>
      </c>
    </row>
    <row r="2432" spans="1:2" x14ac:dyDescent="0.25">
      <c r="A2432" s="4" t="s">
        <v>227</v>
      </c>
      <c r="B2432" s="2">
        <v>45960.502233796295</v>
      </c>
    </row>
    <row r="2433" spans="1:2" x14ac:dyDescent="0.25">
      <c r="A2433" s="4" t="s">
        <v>228</v>
      </c>
      <c r="B2433" s="2">
        <v>45960.872083333335</v>
      </c>
    </row>
    <row r="2434" spans="1:2" x14ac:dyDescent="0.25">
      <c r="A2434" s="4" t="s">
        <v>229</v>
      </c>
      <c r="B2434" s="2">
        <v>45960.619745370372</v>
      </c>
    </row>
    <row r="2435" spans="1:2" x14ac:dyDescent="0.25">
      <c r="A2435" s="3">
        <v>2000123546</v>
      </c>
      <c r="B2435" s="2">
        <v>45960.716180555559</v>
      </c>
    </row>
    <row r="2436" spans="1:2" x14ac:dyDescent="0.25">
      <c r="A2436" s="3">
        <v>2000123678</v>
      </c>
      <c r="B2436" s="2">
        <v>45960.739814814813</v>
      </c>
    </row>
    <row r="2437" spans="1:2" x14ac:dyDescent="0.25">
      <c r="A2437" s="4" t="s">
        <v>230</v>
      </c>
      <c r="B2437" s="2">
        <v>45961.474861111114</v>
      </c>
    </row>
    <row r="2438" spans="1:2" x14ac:dyDescent="0.25">
      <c r="A2438" s="3">
        <v>4000095344</v>
      </c>
      <c r="B2438" s="2">
        <v>45960.396157407406</v>
      </c>
    </row>
    <row r="2439" spans="1:2" x14ac:dyDescent="0.25">
      <c r="A2439" s="3">
        <v>2025080111</v>
      </c>
      <c r="B2439" s="2">
        <v>45960.645069444443</v>
      </c>
    </row>
    <row r="2440" spans="1:2" x14ac:dyDescent="0.25">
      <c r="A2440" s="4" t="s">
        <v>231</v>
      </c>
      <c r="B2440" s="2">
        <v>45961.483622685184</v>
      </c>
    </row>
    <row r="2441" spans="1:2" x14ac:dyDescent="0.25">
      <c r="A2441" s="4" t="s">
        <v>232</v>
      </c>
      <c r="B2441" s="2">
        <v>45961.471747685187</v>
      </c>
    </row>
    <row r="2442" spans="1:2" x14ac:dyDescent="0.25">
      <c r="A2442" s="3">
        <v>4000099607</v>
      </c>
      <c r="B2442" s="2">
        <v>45960.856423611112</v>
      </c>
    </row>
    <row r="2443" spans="1:2" x14ac:dyDescent="0.25">
      <c r="A2443" s="4" t="s">
        <v>233</v>
      </c>
      <c r="B2443" s="2">
        <v>45960.585914351854</v>
      </c>
    </row>
    <row r="2444" spans="1:2" x14ac:dyDescent="0.25">
      <c r="A2444" s="3">
        <v>4000095318</v>
      </c>
      <c r="B2444" s="2">
        <v>45959.621064814812</v>
      </c>
    </row>
    <row r="2445" spans="1:2" x14ac:dyDescent="0.25">
      <c r="A2445" s="4" t="s">
        <v>234</v>
      </c>
      <c r="B2445" s="2">
        <v>45961.551921296297</v>
      </c>
    </row>
    <row r="2446" spans="1:2" x14ac:dyDescent="0.25">
      <c r="A2446" s="3">
        <v>848760</v>
      </c>
      <c r="B2446" s="2">
        <v>45960.709374999999</v>
      </c>
    </row>
    <row r="2447" spans="1:2" x14ac:dyDescent="0.25">
      <c r="A2447" s="4" t="s">
        <v>235</v>
      </c>
      <c r="B2447" s="2">
        <v>45961.624976851854</v>
      </c>
    </row>
    <row r="2448" spans="1:2" x14ac:dyDescent="0.25">
      <c r="A2448" s="3">
        <v>4000098010</v>
      </c>
      <c r="B2448" s="2">
        <v>45961.242268518516</v>
      </c>
    </row>
    <row r="2449" spans="1:2" x14ac:dyDescent="0.25">
      <c r="A2449" s="3">
        <v>1081026205</v>
      </c>
      <c r="B2449" s="2">
        <v>45960.480057870373</v>
      </c>
    </row>
    <row r="2450" spans="1:2" x14ac:dyDescent="0.25">
      <c r="A2450" s="3">
        <v>2025100135</v>
      </c>
      <c r="B2450" s="2">
        <v>45958.469918981478</v>
      </c>
    </row>
    <row r="2451" spans="1:2" x14ac:dyDescent="0.25">
      <c r="A2451" s="3">
        <v>4101250419762</v>
      </c>
      <c r="B2451" s="2">
        <v>45961.65111111111</v>
      </c>
    </row>
    <row r="2452" spans="1:2" x14ac:dyDescent="0.25">
      <c r="A2452" s="3">
        <v>220251038934</v>
      </c>
      <c r="B2452" s="2">
        <v>45958.478564814817</v>
      </c>
    </row>
    <row r="2453" spans="1:2" x14ac:dyDescent="0.25">
      <c r="A2453" s="3">
        <v>2000123782</v>
      </c>
      <c r="B2453" s="2">
        <v>45961.56</v>
      </c>
    </row>
    <row r="2454" spans="1:2" x14ac:dyDescent="0.25">
      <c r="A2454" s="3">
        <v>2000124568</v>
      </c>
      <c r="B2454" s="2">
        <v>45960.967511574076</v>
      </c>
    </row>
    <row r="2455" spans="1:2" x14ac:dyDescent="0.25">
      <c r="A2455" s="3">
        <v>344250936798</v>
      </c>
      <c r="B2455" s="2">
        <v>45960.671284722222</v>
      </c>
    </row>
    <row r="2456" spans="1:2" x14ac:dyDescent="0.25">
      <c r="A2456" s="3">
        <v>4941250834222</v>
      </c>
      <c r="B2456" s="2">
        <v>45960.656412037039</v>
      </c>
    </row>
    <row r="2457" spans="1:2" x14ac:dyDescent="0.25">
      <c r="A2457" s="3">
        <v>2000124638</v>
      </c>
      <c r="B2457" s="2">
        <v>45961.562488425923</v>
      </c>
    </row>
    <row r="2458" spans="1:2" x14ac:dyDescent="0.25">
      <c r="A2458" s="3">
        <v>220250832562</v>
      </c>
      <c r="B2458" s="2">
        <v>45960.6950462963</v>
      </c>
    </row>
    <row r="2459" spans="1:2" x14ac:dyDescent="0.25">
      <c r="A2459" s="3">
        <v>340250832310</v>
      </c>
      <c r="B2459" s="2">
        <v>45960.724745370368</v>
      </c>
    </row>
    <row r="2460" spans="1:2" x14ac:dyDescent="0.25">
      <c r="A2460" s="3">
        <v>2401250935451</v>
      </c>
      <c r="B2460" s="2">
        <v>45960.753807870373</v>
      </c>
    </row>
    <row r="2461" spans="1:2" x14ac:dyDescent="0.25">
      <c r="A2461" s="3">
        <v>4000097015</v>
      </c>
      <c r="B2461" s="2">
        <v>45960.612268518518</v>
      </c>
    </row>
    <row r="2462" spans="1:2" x14ac:dyDescent="0.25">
      <c r="A2462" s="3">
        <v>82510335</v>
      </c>
      <c r="B2462" s="2">
        <v>45960.699571759258</v>
      </c>
    </row>
    <row r="2463" spans="1:2" x14ac:dyDescent="0.25">
      <c r="A2463" s="3">
        <v>82510120</v>
      </c>
      <c r="B2463" s="2">
        <v>45960.492372685185</v>
      </c>
    </row>
    <row r="2464" spans="1:2" x14ac:dyDescent="0.25">
      <c r="A2464" s="3">
        <v>82509789</v>
      </c>
      <c r="B2464" s="2">
        <v>45960.749780092592</v>
      </c>
    </row>
    <row r="2465" spans="1:2" x14ac:dyDescent="0.25">
      <c r="A2465" s="3">
        <v>82509617</v>
      </c>
      <c r="B2465" s="2">
        <v>45961.208425925928</v>
      </c>
    </row>
    <row r="2466" spans="1:2" x14ac:dyDescent="0.25">
      <c r="A2466" s="3">
        <v>82509472</v>
      </c>
      <c r="B2466" s="2">
        <v>45961.512604166666</v>
      </c>
    </row>
    <row r="2467" spans="1:2" x14ac:dyDescent="0.25">
      <c r="A2467" s="3">
        <v>82509615</v>
      </c>
      <c r="B2467" s="2">
        <v>45961.56</v>
      </c>
    </row>
    <row r="2468" spans="1:2" x14ac:dyDescent="0.25">
      <c r="A2468" s="3">
        <v>11100011677</v>
      </c>
      <c r="B2468" s="2">
        <v>45960.538946759261</v>
      </c>
    </row>
    <row r="2469" spans="1:2" x14ac:dyDescent="0.25">
      <c r="A2469" s="3">
        <v>11100011584</v>
      </c>
      <c r="B2469" s="2">
        <v>45960.629062499997</v>
      </c>
    </row>
    <row r="2470" spans="1:2" x14ac:dyDescent="0.25">
      <c r="A2470" s="3">
        <v>11100011589</v>
      </c>
      <c r="B2470" s="2">
        <v>45960.525902777779</v>
      </c>
    </row>
    <row r="2471" spans="1:2" x14ac:dyDescent="0.25">
      <c r="A2471" s="3">
        <v>11100011546</v>
      </c>
      <c r="B2471" s="2">
        <v>45960.693576388891</v>
      </c>
    </row>
    <row r="2472" spans="1:2" x14ac:dyDescent="0.25">
      <c r="A2472" s="3">
        <v>11100011495</v>
      </c>
      <c r="B2472" s="2">
        <v>45961.279467592591</v>
      </c>
    </row>
    <row r="2473" spans="1:2" x14ac:dyDescent="0.25">
      <c r="A2473" s="3">
        <v>11100011045</v>
      </c>
      <c r="B2473" s="2">
        <v>45961.378935185188</v>
      </c>
    </row>
    <row r="2474" spans="1:2" x14ac:dyDescent="0.25">
      <c r="A2474" s="3">
        <v>11100011506</v>
      </c>
      <c r="B2474" s="2">
        <v>45961.40797453704</v>
      </c>
    </row>
    <row r="2475" spans="1:2" x14ac:dyDescent="0.25">
      <c r="A2475" s="3">
        <v>11100011675</v>
      </c>
      <c r="B2475" s="2">
        <v>45960.815023148149</v>
      </c>
    </row>
    <row r="2476" spans="1:2" x14ac:dyDescent="0.25">
      <c r="A2476" s="3">
        <v>11100011826</v>
      </c>
      <c r="B2476" s="2">
        <v>45961.240057870367</v>
      </c>
    </row>
    <row r="2477" spans="1:2" x14ac:dyDescent="0.25">
      <c r="A2477" s="3">
        <v>11100011119</v>
      </c>
      <c r="B2477" s="2">
        <v>45960.827152777776</v>
      </c>
    </row>
    <row r="2478" spans="1:2" x14ac:dyDescent="0.25">
      <c r="A2478" s="3">
        <v>25008945</v>
      </c>
      <c r="B2478" s="2">
        <v>45960.642060185186</v>
      </c>
    </row>
    <row r="2479" spans="1:2" x14ac:dyDescent="0.25">
      <c r="A2479" s="3">
        <v>11100011713</v>
      </c>
      <c r="B2479" s="2">
        <v>45960.843402777777</v>
      </c>
    </row>
    <row r="2480" spans="1:2" x14ac:dyDescent="0.25">
      <c r="A2480" s="3">
        <v>25008979</v>
      </c>
      <c r="B2480" s="2">
        <v>45960.689525462964</v>
      </c>
    </row>
    <row r="2481" spans="1:2" x14ac:dyDescent="0.25">
      <c r="A2481" s="3">
        <v>4000097196</v>
      </c>
      <c r="B2481" s="2">
        <v>45959.670659722222</v>
      </c>
    </row>
    <row r="2482" spans="1:2" x14ac:dyDescent="0.25">
      <c r="A2482" s="3">
        <v>4000098344</v>
      </c>
      <c r="B2482" s="2">
        <v>45959.561631944445</v>
      </c>
    </row>
    <row r="2483" spans="1:2" x14ac:dyDescent="0.25">
      <c r="A2483" s="3">
        <v>4000096054</v>
      </c>
      <c r="B2483" s="2">
        <v>45960.408206018517</v>
      </c>
    </row>
    <row r="2484" spans="1:2" x14ac:dyDescent="0.25">
      <c r="A2484" s="3">
        <v>4000092990</v>
      </c>
      <c r="B2484" s="2">
        <v>45960.913587962961</v>
      </c>
    </row>
    <row r="2485" spans="1:2" x14ac:dyDescent="0.25">
      <c r="A2485" s="3">
        <v>1081026002</v>
      </c>
      <c r="B2485" s="2">
        <v>45960.437083333331</v>
      </c>
    </row>
    <row r="2486" spans="1:2" x14ac:dyDescent="0.25">
      <c r="A2486" s="3">
        <v>1081025574</v>
      </c>
      <c r="B2486" s="2">
        <v>45960.525127314817</v>
      </c>
    </row>
    <row r="2487" spans="1:2" x14ac:dyDescent="0.25">
      <c r="A2487" s="3">
        <v>1081025174</v>
      </c>
      <c r="B2487" s="2">
        <v>45960.664537037039</v>
      </c>
    </row>
    <row r="2488" spans="1:2" x14ac:dyDescent="0.25">
      <c r="A2488" s="3">
        <v>1081026282</v>
      </c>
      <c r="B2488" s="2">
        <v>45960.742175925923</v>
      </c>
    </row>
    <row r="2489" spans="1:2" x14ac:dyDescent="0.25">
      <c r="A2489" s="3">
        <v>1081026042</v>
      </c>
      <c r="B2489" s="2">
        <v>45960.843518518515</v>
      </c>
    </row>
    <row r="2490" spans="1:2" x14ac:dyDescent="0.25">
      <c r="A2490" s="3">
        <v>4000097192</v>
      </c>
      <c r="B2490" s="2">
        <v>45959.544745370367</v>
      </c>
    </row>
    <row r="2491" spans="1:2" x14ac:dyDescent="0.25">
      <c r="A2491" s="3">
        <v>849619</v>
      </c>
      <c r="B2491" s="2">
        <v>45961.301585648151</v>
      </c>
    </row>
    <row r="2492" spans="1:2" x14ac:dyDescent="0.25">
      <c r="A2492" s="3">
        <v>7002042</v>
      </c>
      <c r="B2492" s="2">
        <v>45959.568541666667</v>
      </c>
    </row>
    <row r="2493" spans="1:2" x14ac:dyDescent="0.25">
      <c r="A2493" s="3">
        <v>851389</v>
      </c>
      <c r="B2493" s="2">
        <v>45961.371655092589</v>
      </c>
    </row>
    <row r="2494" spans="1:2" x14ac:dyDescent="0.25">
      <c r="A2494" s="3">
        <v>849037</v>
      </c>
      <c r="B2494" s="2">
        <v>45960.715428240743</v>
      </c>
    </row>
    <row r="2495" spans="1:2" x14ac:dyDescent="0.25">
      <c r="A2495" s="3">
        <v>847714</v>
      </c>
      <c r="B2495" s="2">
        <v>45960.691446759258</v>
      </c>
    </row>
    <row r="2496" spans="1:2" x14ac:dyDescent="0.25">
      <c r="A2496" s="3">
        <v>4000094495</v>
      </c>
      <c r="B2496" s="2">
        <v>45959.684293981481</v>
      </c>
    </row>
    <row r="2497" spans="1:2" x14ac:dyDescent="0.25">
      <c r="A2497" s="3">
        <v>4000098303</v>
      </c>
      <c r="B2497" s="2">
        <v>45960.910393518519</v>
      </c>
    </row>
    <row r="2498" spans="1:2" x14ac:dyDescent="0.25">
      <c r="A2498" s="3">
        <v>1513456</v>
      </c>
      <c r="B2498" s="2">
        <v>45960.378819444442</v>
      </c>
    </row>
    <row r="2499" spans="1:2" x14ac:dyDescent="0.25">
      <c r="A2499" s="3">
        <v>1513558</v>
      </c>
      <c r="B2499" s="2">
        <v>45960.354386574072</v>
      </c>
    </row>
    <row r="2500" spans="1:2" x14ac:dyDescent="0.25">
      <c r="A2500" s="3">
        <v>4000096758</v>
      </c>
      <c r="B2500" s="2">
        <v>45960.489629629628</v>
      </c>
    </row>
    <row r="2501" spans="1:2" x14ac:dyDescent="0.25">
      <c r="A2501" s="3">
        <v>4000098770</v>
      </c>
      <c r="B2501" s="2">
        <v>45960.545972222222</v>
      </c>
    </row>
    <row r="2502" spans="1:2" x14ac:dyDescent="0.25">
      <c r="A2502" s="3">
        <v>1513636</v>
      </c>
      <c r="B2502" s="2">
        <v>45960.420972222222</v>
      </c>
    </row>
    <row r="2503" spans="1:2" x14ac:dyDescent="0.25">
      <c r="A2503" s="3">
        <v>4000095915</v>
      </c>
      <c r="B2503" s="2">
        <v>45960.455474537041</v>
      </c>
    </row>
    <row r="2504" spans="1:2" x14ac:dyDescent="0.25">
      <c r="A2504" s="3">
        <v>4000094266</v>
      </c>
      <c r="B2504" s="2">
        <v>45959.644803240742</v>
      </c>
    </row>
    <row r="2505" spans="1:2" x14ac:dyDescent="0.25">
      <c r="A2505" s="3">
        <v>4000092656</v>
      </c>
      <c r="B2505" s="2">
        <v>45960.485208333332</v>
      </c>
    </row>
    <row r="2506" spans="1:2" x14ac:dyDescent="0.25">
      <c r="A2506" s="4" t="s">
        <v>236</v>
      </c>
      <c r="B2506" s="2">
        <v>45959.499479166669</v>
      </c>
    </row>
    <row r="2507" spans="1:2" x14ac:dyDescent="0.25">
      <c r="A2507" s="3">
        <v>6000060048</v>
      </c>
      <c r="B2507" s="2">
        <v>45959.541122685187</v>
      </c>
    </row>
    <row r="2508" spans="1:2" x14ac:dyDescent="0.25">
      <c r="A2508" s="3">
        <v>851068</v>
      </c>
      <c r="B2508" s="2">
        <v>45961.976527777777</v>
      </c>
    </row>
    <row r="2509" spans="1:2" x14ac:dyDescent="0.25">
      <c r="A2509" s="3">
        <v>7001888</v>
      </c>
      <c r="B2509" s="2">
        <v>45961.324745370373</v>
      </c>
    </row>
    <row r="2510" spans="1:2" x14ac:dyDescent="0.25">
      <c r="A2510" s="3">
        <v>4000094814</v>
      </c>
      <c r="B2510" s="2">
        <v>45961.789363425924</v>
      </c>
    </row>
    <row r="2511" spans="1:2" x14ac:dyDescent="0.25">
      <c r="A2511" s="3">
        <v>4941250936741</v>
      </c>
      <c r="B2511" s="2">
        <v>45961.454432870371</v>
      </c>
    </row>
    <row r="2512" spans="1:2" x14ac:dyDescent="0.25">
      <c r="A2512" s="3">
        <v>4801250627046</v>
      </c>
      <c r="B2512" s="2">
        <v>45961.56</v>
      </c>
    </row>
    <row r="2513" spans="1:2" x14ac:dyDescent="0.25">
      <c r="A2513" s="3">
        <v>2000124682</v>
      </c>
      <c r="B2513" s="2">
        <v>45961.579918981479</v>
      </c>
    </row>
    <row r="2514" spans="1:2" x14ac:dyDescent="0.25">
      <c r="A2514" s="3">
        <v>2000124815</v>
      </c>
      <c r="B2514" s="2">
        <v>45961.693229166667</v>
      </c>
    </row>
    <row r="2515" spans="1:2" x14ac:dyDescent="0.25">
      <c r="A2515" s="3">
        <v>2000113267</v>
      </c>
      <c r="B2515" s="2">
        <v>45961.803078703706</v>
      </c>
    </row>
    <row r="2516" spans="1:2" x14ac:dyDescent="0.25">
      <c r="A2516" s="3">
        <v>2000122154</v>
      </c>
      <c r="B2516" s="2">
        <v>45961.839837962965</v>
      </c>
    </row>
    <row r="2517" spans="1:2" x14ac:dyDescent="0.25">
      <c r="A2517" s="3">
        <v>2000122424</v>
      </c>
      <c r="B2517" s="2">
        <v>45961.938171296293</v>
      </c>
    </row>
    <row r="2518" spans="1:2" x14ac:dyDescent="0.25">
      <c r="A2518" s="3">
        <v>2000124675</v>
      </c>
      <c r="B2518" s="2">
        <v>45961.951481481483</v>
      </c>
    </row>
    <row r="2519" spans="1:2" x14ac:dyDescent="0.25">
      <c r="A2519" s="4" t="s">
        <v>237</v>
      </c>
      <c r="B2519" s="2">
        <v>45961.511261574073</v>
      </c>
    </row>
    <row r="2520" spans="1:2" x14ac:dyDescent="0.25">
      <c r="A2520" s="3">
        <v>1514749</v>
      </c>
      <c r="B2520" s="2">
        <v>45960.620497685188</v>
      </c>
    </row>
    <row r="2521" spans="1:2" x14ac:dyDescent="0.25">
      <c r="A2521" s="3">
        <v>1514790</v>
      </c>
      <c r="B2521" s="2">
        <v>45960.638379629629</v>
      </c>
    </row>
    <row r="2522" spans="1:2" x14ac:dyDescent="0.25">
      <c r="A2522" s="3">
        <v>7001907</v>
      </c>
      <c r="B2522" s="2">
        <v>45960.451249999998</v>
      </c>
    </row>
    <row r="2523" spans="1:2" x14ac:dyDescent="0.25">
      <c r="A2523" s="3">
        <v>4000095200</v>
      </c>
      <c r="B2523" s="2">
        <v>45961.356527777774</v>
      </c>
    </row>
    <row r="2524" spans="1:2" x14ac:dyDescent="0.25">
      <c r="A2524" s="3">
        <v>849710</v>
      </c>
      <c r="B2524" s="2">
        <v>45961.65111111111</v>
      </c>
    </row>
    <row r="2525" spans="1:2" x14ac:dyDescent="0.25">
      <c r="A2525" s="3">
        <v>9320230214</v>
      </c>
      <c r="B2525" s="2">
        <v>45961.616041666668</v>
      </c>
    </row>
    <row r="2526" spans="1:2" x14ac:dyDescent="0.25">
      <c r="A2526" s="3">
        <v>9320230158</v>
      </c>
      <c r="B2526" s="2">
        <v>45961.651458333334</v>
      </c>
    </row>
    <row r="2527" spans="1:2" x14ac:dyDescent="0.25">
      <c r="A2527" s="3">
        <v>9320230106</v>
      </c>
      <c r="B2527" s="2">
        <v>45961.699016203704</v>
      </c>
    </row>
    <row r="2528" spans="1:2" x14ac:dyDescent="0.25">
      <c r="A2528" s="3">
        <v>9320230076</v>
      </c>
      <c r="B2528" s="2">
        <v>45961.713784722226</v>
      </c>
    </row>
    <row r="2529" spans="1:2" x14ac:dyDescent="0.25">
      <c r="A2529" s="3">
        <v>4000095141</v>
      </c>
      <c r="B2529" s="2">
        <v>45961.651099537034</v>
      </c>
    </row>
    <row r="2530" spans="1:2" x14ac:dyDescent="0.25">
      <c r="A2530" s="3">
        <v>4000092044</v>
      </c>
      <c r="B2530" s="2">
        <v>45960.634097222224</v>
      </c>
    </row>
    <row r="2531" spans="1:2" x14ac:dyDescent="0.25">
      <c r="A2531" s="3">
        <v>11100011750</v>
      </c>
      <c r="B2531" s="2">
        <v>45961.347546296296</v>
      </c>
    </row>
    <row r="2532" spans="1:2" x14ac:dyDescent="0.25">
      <c r="A2532" s="3">
        <v>11100011715</v>
      </c>
      <c r="B2532" s="2">
        <v>45961.370671296296</v>
      </c>
    </row>
    <row r="2533" spans="1:2" x14ac:dyDescent="0.25">
      <c r="A2533" s="3">
        <v>11100011326</v>
      </c>
      <c r="B2533" s="2">
        <v>45961.378831018519</v>
      </c>
    </row>
    <row r="2534" spans="1:2" x14ac:dyDescent="0.25">
      <c r="A2534" s="3">
        <v>4000097412</v>
      </c>
      <c r="B2534" s="2">
        <v>45960.697175925925</v>
      </c>
    </row>
    <row r="2535" spans="1:2" x14ac:dyDescent="0.25">
      <c r="A2535" s="4" t="s">
        <v>238</v>
      </c>
      <c r="B2535" s="2">
        <v>45961.988078703704</v>
      </c>
    </row>
    <row r="2536" spans="1:2" x14ac:dyDescent="0.25">
      <c r="A2536" s="3">
        <v>9320250052</v>
      </c>
      <c r="B2536" s="2">
        <v>45961.54383101852</v>
      </c>
    </row>
    <row r="2537" spans="1:2" x14ac:dyDescent="0.25">
      <c r="A2537" s="3">
        <v>9320250153</v>
      </c>
      <c r="B2537" s="2">
        <v>45961.699305555558</v>
      </c>
    </row>
    <row r="2538" spans="1:2" x14ac:dyDescent="0.25">
      <c r="A2538" s="3">
        <v>4000098335</v>
      </c>
      <c r="B2538" s="2">
        <v>45961.559988425928</v>
      </c>
    </row>
    <row r="2539" spans="1:2" x14ac:dyDescent="0.25">
      <c r="A2539" s="3">
        <v>4000093830</v>
      </c>
      <c r="B2539" s="2">
        <v>45961.791944444441</v>
      </c>
    </row>
    <row r="2540" spans="1:2" x14ac:dyDescent="0.25">
      <c r="A2540" s="4" t="s">
        <v>239</v>
      </c>
      <c r="B2540" s="2">
        <v>45961.651099537034</v>
      </c>
    </row>
    <row r="2541" spans="1:2" x14ac:dyDescent="0.25">
      <c r="A2541" s="3">
        <v>4000099473</v>
      </c>
      <c r="B2541" s="2">
        <v>45960.860127314816</v>
      </c>
    </row>
    <row r="2542" spans="1:2" x14ac:dyDescent="0.25">
      <c r="A2542" s="3">
        <v>4000098785</v>
      </c>
      <c r="B2542" s="2">
        <v>45961.792731481481</v>
      </c>
    </row>
    <row r="2543" spans="1:2" x14ac:dyDescent="0.25">
      <c r="A2543" s="3">
        <v>4000099594</v>
      </c>
      <c r="B2543" s="2">
        <v>45961.792199074072</v>
      </c>
    </row>
    <row r="2544" spans="1:2" x14ac:dyDescent="0.25">
      <c r="A2544" s="3">
        <v>4000098196</v>
      </c>
      <c r="B2544" s="2">
        <v>45961.79246527778</v>
      </c>
    </row>
    <row r="2545" spans="1:2" x14ac:dyDescent="0.25">
      <c r="A2545" s="3">
        <v>4000098688</v>
      </c>
      <c r="B2545" s="2">
        <v>45960.911944444444</v>
      </c>
    </row>
    <row r="2546" spans="1:2" x14ac:dyDescent="0.25">
      <c r="A2546" s="3">
        <v>4000099619</v>
      </c>
      <c r="B2546" s="2">
        <v>45960.912233796298</v>
      </c>
    </row>
    <row r="2547" spans="1:2" x14ac:dyDescent="0.25">
      <c r="A2547" s="3">
        <v>4000098642</v>
      </c>
      <c r="B2547" s="2">
        <v>45960.912465277775</v>
      </c>
    </row>
    <row r="2548" spans="1:2" x14ac:dyDescent="0.25">
      <c r="A2548" s="3">
        <v>4000098290</v>
      </c>
      <c r="B2548" s="2">
        <v>45961.792962962965</v>
      </c>
    </row>
    <row r="2549" spans="1:2" x14ac:dyDescent="0.25">
      <c r="A2549" s="3">
        <v>4000099625</v>
      </c>
      <c r="B2549" s="2">
        <v>45961.793217592596</v>
      </c>
    </row>
    <row r="2550" spans="1:2" x14ac:dyDescent="0.25">
      <c r="A2550" s="3">
        <v>4000099586</v>
      </c>
      <c r="B2550" s="2">
        <v>45961.793553240743</v>
      </c>
    </row>
    <row r="2551" spans="1:2" x14ac:dyDescent="0.25">
      <c r="A2551" s="3">
        <v>7001983</v>
      </c>
      <c r="B2551" s="2">
        <v>45960.494143518517</v>
      </c>
    </row>
    <row r="2552" spans="1:2" x14ac:dyDescent="0.25">
      <c r="A2552" s="3">
        <v>4000098780</v>
      </c>
      <c r="B2552" s="2">
        <v>45961.793773148151</v>
      </c>
    </row>
    <row r="2553" spans="1:2" x14ac:dyDescent="0.25">
      <c r="A2553" s="3">
        <v>4000096653</v>
      </c>
      <c r="B2553" s="2">
        <v>45960.912731481483</v>
      </c>
    </row>
    <row r="2554" spans="1:2" x14ac:dyDescent="0.25">
      <c r="A2554" s="3">
        <v>82509602</v>
      </c>
      <c r="B2554" s="2">
        <v>45961.584317129629</v>
      </c>
    </row>
    <row r="2555" spans="1:2" x14ac:dyDescent="0.25">
      <c r="A2555" s="3">
        <v>82509629</v>
      </c>
      <c r="B2555" s="2">
        <v>45961.504479166666</v>
      </c>
    </row>
    <row r="2556" spans="1:2" x14ac:dyDescent="0.25">
      <c r="A2556" s="3">
        <v>4000098285</v>
      </c>
      <c r="B2556" s="2">
        <v>45960.86037037037</v>
      </c>
    </row>
    <row r="2557" spans="1:2" x14ac:dyDescent="0.25">
      <c r="A2557" s="3">
        <v>4000098746</v>
      </c>
      <c r="B2557" s="2">
        <v>45960.915335648147</v>
      </c>
    </row>
    <row r="2558" spans="1:2" x14ac:dyDescent="0.25">
      <c r="A2558" s="3">
        <v>4000096080</v>
      </c>
      <c r="B2558" s="2">
        <v>45961.584317129629</v>
      </c>
    </row>
    <row r="2559" spans="1:2" x14ac:dyDescent="0.25">
      <c r="A2559" s="3">
        <v>4000098345</v>
      </c>
      <c r="B2559" s="2">
        <v>45961.794733796298</v>
      </c>
    </row>
    <row r="2560" spans="1:2" x14ac:dyDescent="0.25">
      <c r="A2560" s="3">
        <v>4000096671</v>
      </c>
      <c r="B2560" s="2">
        <v>45961.795023148145</v>
      </c>
    </row>
    <row r="2561" spans="1:2" x14ac:dyDescent="0.25">
      <c r="A2561" s="3">
        <v>3000013263</v>
      </c>
      <c r="B2561" s="2">
        <v>45961.354085648149</v>
      </c>
    </row>
    <row r="2562" spans="1:2" x14ac:dyDescent="0.25">
      <c r="A2562" s="4" t="s">
        <v>240</v>
      </c>
      <c r="B2562" s="2">
        <v>45960.521134259259</v>
      </c>
    </row>
    <row r="2563" spans="1:2" x14ac:dyDescent="0.25">
      <c r="A2563" s="3">
        <v>4000096753</v>
      </c>
      <c r="B2563" s="2">
        <v>45961.795312499999</v>
      </c>
    </row>
    <row r="2564" spans="1:2" x14ac:dyDescent="0.25">
      <c r="A2564" s="4" t="s">
        <v>241</v>
      </c>
      <c r="B2564" s="2">
        <v>45960.586678240739</v>
      </c>
    </row>
    <row r="2565" spans="1:2" x14ac:dyDescent="0.25">
      <c r="A2565" s="3">
        <v>4000085299</v>
      </c>
      <c r="B2565" s="2">
        <v>45961.56</v>
      </c>
    </row>
    <row r="2566" spans="1:2" x14ac:dyDescent="0.25">
      <c r="A2566" s="3">
        <v>4000094752</v>
      </c>
      <c r="B2566" s="2">
        <v>45961.65111111111</v>
      </c>
    </row>
    <row r="2567" spans="1:2" x14ac:dyDescent="0.25">
      <c r="A2567" s="3">
        <v>4000096583</v>
      </c>
      <c r="B2567" s="2">
        <v>45961.65111111111</v>
      </c>
    </row>
    <row r="2568" spans="1:2" x14ac:dyDescent="0.25">
      <c r="A2568" s="3">
        <v>7001894</v>
      </c>
      <c r="B2568" s="2">
        <v>45961.361956018518</v>
      </c>
    </row>
    <row r="2569" spans="1:2" x14ac:dyDescent="0.25">
      <c r="A2569" s="3">
        <v>7002028</v>
      </c>
      <c r="B2569" s="2">
        <v>45961.420185185183</v>
      </c>
    </row>
    <row r="2570" spans="1:2" x14ac:dyDescent="0.25">
      <c r="A2570" s="3">
        <v>4000097403</v>
      </c>
      <c r="B2570" s="2">
        <v>45961.967534722222</v>
      </c>
    </row>
    <row r="2571" spans="1:2" x14ac:dyDescent="0.25">
      <c r="A2571" s="3">
        <v>4000095922</v>
      </c>
      <c r="B2571" s="2">
        <v>45961.400879629633</v>
      </c>
    </row>
    <row r="2572" spans="1:2" x14ac:dyDescent="0.25">
      <c r="A2572" s="3">
        <v>4000095594</v>
      </c>
      <c r="B2572" s="2">
        <v>45961.796527777777</v>
      </c>
    </row>
    <row r="2573" spans="1:2" x14ac:dyDescent="0.25">
      <c r="A2573" s="3">
        <v>7001898</v>
      </c>
      <c r="B2573" s="2">
        <v>45961.45449074074</v>
      </c>
    </row>
    <row r="2574" spans="1:2" x14ac:dyDescent="0.25">
      <c r="A2574" s="3">
        <v>7001904</v>
      </c>
      <c r="B2574" s="2">
        <v>45961.496562499997</v>
      </c>
    </row>
    <row r="2575" spans="1:2" x14ac:dyDescent="0.25">
      <c r="A2575" s="3">
        <v>4000097308</v>
      </c>
      <c r="B2575" s="2">
        <v>45961.796678240738</v>
      </c>
    </row>
    <row r="2576" spans="1:2" x14ac:dyDescent="0.25">
      <c r="A2576" s="3">
        <v>1515856</v>
      </c>
      <c r="B2576" s="2">
        <v>45961.659131944441</v>
      </c>
    </row>
    <row r="2577" spans="1:2" x14ac:dyDescent="0.25">
      <c r="A2577" s="3">
        <v>4000096990</v>
      </c>
      <c r="B2577" s="2">
        <v>45961.796909722223</v>
      </c>
    </row>
    <row r="2578" spans="1:2" x14ac:dyDescent="0.25">
      <c r="A2578" s="3">
        <v>4000096717</v>
      </c>
      <c r="B2578" s="2">
        <v>45961.797175925924</v>
      </c>
    </row>
    <row r="2579" spans="1:2" x14ac:dyDescent="0.25">
      <c r="A2579" s="3">
        <v>1515840</v>
      </c>
      <c r="B2579" s="2">
        <v>45961.675081018519</v>
      </c>
    </row>
    <row r="2580" spans="1:2" x14ac:dyDescent="0.25">
      <c r="A2580" s="3">
        <v>1515925</v>
      </c>
      <c r="B2580" s="2">
        <v>45961.644085648149</v>
      </c>
    </row>
    <row r="2581" spans="1:2" x14ac:dyDescent="0.25">
      <c r="A2581" s="3">
        <v>4000098341</v>
      </c>
      <c r="B2581" s="2">
        <v>45961.491157407407</v>
      </c>
    </row>
    <row r="2582" spans="1:2" x14ac:dyDescent="0.25">
      <c r="A2582" s="4" t="s">
        <v>242</v>
      </c>
      <c r="B2582" s="2">
        <v>45961.451782407406</v>
      </c>
    </row>
    <row r="2583" spans="1:2" x14ac:dyDescent="0.25">
      <c r="A2583" s="4">
        <v>2000122184</v>
      </c>
      <c r="B2583" s="2">
        <v>45931.451585648145</v>
      </c>
    </row>
    <row r="2584" spans="1:2" x14ac:dyDescent="0.25">
      <c r="A2584" s="4">
        <v>82509052</v>
      </c>
      <c r="B2584" s="2">
        <v>45953.649733796294</v>
      </c>
    </row>
  </sheetData>
  <conditionalFormatting sqref="A2:A2584">
    <cfRule type="duplicateValues" dxfId="2" priority="1"/>
  </conditionalFormatting>
  <conditionalFormatting sqref="A3:A626">
    <cfRule type="duplicateValues" dxfId="1" priority="3"/>
  </conditionalFormatting>
  <conditionalFormatting sqref="A627:A258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2025-11-20T15:41:35Z</dcterms:modified>
</cp:coreProperties>
</file>