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anopy\Jan-2026\LauraMac-Canopy\"/>
    </mc:Choice>
  </mc:AlternateContent>
  <xr:revisionPtr revIDLastSave="0" documentId="13_ncr:1_{34BFB594-50CF-4C2C-8E27-5C2556D3B6B5}" xr6:coauthVersionLast="47" xr6:coauthVersionMax="47" xr10:uidLastSave="{00000000-0000-0000-0000-000000000000}"/>
  <bookViews>
    <workbookView xWindow="-120" yWindow="-120" windowWidth="20730" windowHeight="11160" xr2:uid="{E5C7A435-802F-4DF3-A543-B7FDE4C32D32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<sst xmlns="http://schemas.openxmlformats.org/spreadsheetml/2006/main" count="2686" uniqueCount="2666">
  <si>
    <t>LoanNo</t>
  </si>
  <si>
    <t>InvoiceActivatedDate</t>
  </si>
  <si>
    <t>R001791</t>
  </si>
  <si>
    <t>W004307</t>
  </si>
  <si>
    <t>W004302</t>
  </si>
  <si>
    <t>W004297</t>
  </si>
  <si>
    <t>W004392</t>
  </si>
  <si>
    <t>W004387</t>
  </si>
  <si>
    <t>W004405</t>
  </si>
  <si>
    <t>W004352</t>
  </si>
  <si>
    <t>W004162</t>
  </si>
  <si>
    <t>W003297</t>
  </si>
  <si>
    <t>W004366</t>
  </si>
  <si>
    <t>W004473</t>
  </si>
  <si>
    <t>W004052</t>
  </si>
  <si>
    <t>W004505</t>
  </si>
  <si>
    <t>W004463</t>
  </si>
  <si>
    <t>W004448</t>
  </si>
  <si>
    <t>W004494</t>
  </si>
  <si>
    <t>W004353</t>
  </si>
  <si>
    <t>W004277</t>
  </si>
  <si>
    <t>W004267</t>
  </si>
  <si>
    <t>W004492</t>
  </si>
  <si>
    <t>W004407</t>
  </si>
  <si>
    <t>W004500</t>
  </si>
  <si>
    <t>W004434</t>
  </si>
  <si>
    <t>W004541</t>
  </si>
  <si>
    <t>W004506</t>
  </si>
  <si>
    <t>W004452</t>
  </si>
  <si>
    <t>W004417</t>
  </si>
  <si>
    <t>W004475</t>
  </si>
  <si>
    <t>W004645</t>
  </si>
  <si>
    <t>W004576</t>
  </si>
  <si>
    <t>W004578</t>
  </si>
  <si>
    <t>W003058</t>
  </si>
  <si>
    <t>W004514</t>
  </si>
  <si>
    <t>W004491</t>
  </si>
  <si>
    <t>W004611</t>
  </si>
  <si>
    <t>W004556</t>
  </si>
  <si>
    <t>W004644</t>
  </si>
  <si>
    <t>2000126107</t>
  </si>
  <si>
    <t>852348</t>
  </si>
  <si>
    <t>W004432</t>
  </si>
  <si>
    <t>2000126110</t>
  </si>
  <si>
    <t>JET25100208</t>
  </si>
  <si>
    <t>850095</t>
  </si>
  <si>
    <t>82510677</t>
  </si>
  <si>
    <t>2000124793</t>
  </si>
  <si>
    <t>2000126218</t>
  </si>
  <si>
    <t>2000125493</t>
  </si>
  <si>
    <t>2000125221</t>
  </si>
  <si>
    <t>2000125037</t>
  </si>
  <si>
    <t>2000126477</t>
  </si>
  <si>
    <t>4000101371</t>
  </si>
  <si>
    <t>JET25100489</t>
  </si>
  <si>
    <t>4000102467</t>
  </si>
  <si>
    <t>4000100082</t>
  </si>
  <si>
    <t>4000101767</t>
  </si>
  <si>
    <t>4000102208</t>
  </si>
  <si>
    <t>4000102203</t>
  </si>
  <si>
    <t>2000125797</t>
  </si>
  <si>
    <t>82510654</t>
  </si>
  <si>
    <t>JET25100158</t>
  </si>
  <si>
    <t>ALTA2510711</t>
  </si>
  <si>
    <t>82511042</t>
  </si>
  <si>
    <t>82510339</t>
  </si>
  <si>
    <t>853564</t>
  </si>
  <si>
    <t>851360</t>
  </si>
  <si>
    <t>11100012109</t>
  </si>
  <si>
    <t>3000013274</t>
  </si>
  <si>
    <t>2000125774</t>
  </si>
  <si>
    <t>82511017</t>
  </si>
  <si>
    <t>82509747</t>
  </si>
  <si>
    <t>3000013358</t>
  </si>
  <si>
    <t>11100011963</t>
  </si>
  <si>
    <t>2000125594</t>
  </si>
  <si>
    <t>JET25100539</t>
  </si>
  <si>
    <t>1300013219</t>
  </si>
  <si>
    <t>852592</t>
  </si>
  <si>
    <t>82510179</t>
  </si>
  <si>
    <t>11100011463</t>
  </si>
  <si>
    <t>853716</t>
  </si>
  <si>
    <t>1531494</t>
  </si>
  <si>
    <t>2000126064</t>
  </si>
  <si>
    <t>82510657</t>
  </si>
  <si>
    <t>2000126446</t>
  </si>
  <si>
    <t>82509631</t>
  </si>
  <si>
    <t>82510198</t>
  </si>
  <si>
    <t>11100011864</t>
  </si>
  <si>
    <t>82510213</t>
  </si>
  <si>
    <t>82510407</t>
  </si>
  <si>
    <t>82511005</t>
  </si>
  <si>
    <t>82510550</t>
  </si>
  <si>
    <t>1081027277</t>
  </si>
  <si>
    <t>82511109</t>
  </si>
  <si>
    <t>850667</t>
  </si>
  <si>
    <t>2025100021</t>
  </si>
  <si>
    <t>82509814</t>
  </si>
  <si>
    <t>82510496</t>
  </si>
  <si>
    <t>1025009268</t>
  </si>
  <si>
    <t>11100011687</t>
  </si>
  <si>
    <t>2000124674</t>
  </si>
  <si>
    <t>82510761</t>
  </si>
  <si>
    <t>82511036</t>
  </si>
  <si>
    <t>2025100144</t>
  </si>
  <si>
    <t>853434</t>
  </si>
  <si>
    <t>11100012041</t>
  </si>
  <si>
    <t>853582</t>
  </si>
  <si>
    <t>3000013338</t>
  </si>
  <si>
    <t>4000100777</t>
  </si>
  <si>
    <t>11100012004</t>
  </si>
  <si>
    <t>2000126212</t>
  </si>
  <si>
    <t>2000125054</t>
  </si>
  <si>
    <t>11100011995</t>
  </si>
  <si>
    <t>11100011834</t>
  </si>
  <si>
    <t>JET25100692</t>
  </si>
  <si>
    <t>82510160</t>
  </si>
  <si>
    <t>848543</t>
  </si>
  <si>
    <t>2025090005</t>
  </si>
  <si>
    <t>2025080116</t>
  </si>
  <si>
    <t>2000125696</t>
  </si>
  <si>
    <t>2025100151</t>
  </si>
  <si>
    <t>11100011990</t>
  </si>
  <si>
    <t>853340</t>
  </si>
  <si>
    <t>3000013292</t>
  </si>
  <si>
    <t>3000013438</t>
  </si>
  <si>
    <t>4000102776</t>
  </si>
  <si>
    <t>851767</t>
  </si>
  <si>
    <t>TPO2508X272710</t>
  </si>
  <si>
    <t>D018233</t>
  </si>
  <si>
    <t>853136</t>
  </si>
  <si>
    <t>2025100093</t>
  </si>
  <si>
    <t>11100011453</t>
  </si>
  <si>
    <t>11100011116</t>
  </si>
  <si>
    <t>11100011576</t>
  </si>
  <si>
    <t>4000100256</t>
  </si>
  <si>
    <t>11100012181</t>
  </si>
  <si>
    <t>4921251039342</t>
  </si>
  <si>
    <t>W004550</t>
  </si>
  <si>
    <t>1081027444</t>
  </si>
  <si>
    <t>11100011870</t>
  </si>
  <si>
    <t>2025100069</t>
  </si>
  <si>
    <t>851551</t>
  </si>
  <si>
    <t>5074251040716</t>
  </si>
  <si>
    <t>2000125776</t>
  </si>
  <si>
    <t>4000102457</t>
  </si>
  <si>
    <t>852610</t>
  </si>
  <si>
    <t>W004420</t>
  </si>
  <si>
    <t>4000100690</t>
  </si>
  <si>
    <t>4000101009</t>
  </si>
  <si>
    <t>1025009245</t>
  </si>
  <si>
    <t>1081025667</t>
  </si>
  <si>
    <t>4000099115</t>
  </si>
  <si>
    <t>4000102224</t>
  </si>
  <si>
    <t>842782</t>
  </si>
  <si>
    <t>853319</t>
  </si>
  <si>
    <t>852876</t>
  </si>
  <si>
    <t>853644</t>
  </si>
  <si>
    <t>2000124231</t>
  </si>
  <si>
    <t>853573</t>
  </si>
  <si>
    <t>2000125117</t>
  </si>
  <si>
    <t>2000125565</t>
  </si>
  <si>
    <t>2000125794</t>
  </si>
  <si>
    <t>82511102</t>
  </si>
  <si>
    <t>1025009260</t>
  </si>
  <si>
    <t>EUG2507X250500</t>
  </si>
  <si>
    <t>1025009270</t>
  </si>
  <si>
    <t>2000126372</t>
  </si>
  <si>
    <t>851381</t>
  </si>
  <si>
    <t>853536</t>
  </si>
  <si>
    <t>2000123183</t>
  </si>
  <si>
    <t>2000124165</t>
  </si>
  <si>
    <t>82511088</t>
  </si>
  <si>
    <t>25080617</t>
  </si>
  <si>
    <t>2000126157</t>
  </si>
  <si>
    <t>853343</t>
  </si>
  <si>
    <t>4941250937194</t>
  </si>
  <si>
    <t>JET25100734</t>
  </si>
  <si>
    <t>853432</t>
  </si>
  <si>
    <t>1025009126</t>
  </si>
  <si>
    <t>1081026255</t>
  </si>
  <si>
    <t>851909</t>
  </si>
  <si>
    <t>2000126021</t>
  </si>
  <si>
    <t>2000125582</t>
  </si>
  <si>
    <t>1081026988</t>
  </si>
  <si>
    <t>2000126265</t>
  </si>
  <si>
    <t>1081027167</t>
  </si>
  <si>
    <t>1081026353</t>
  </si>
  <si>
    <t>2000125693</t>
  </si>
  <si>
    <t>1081027056</t>
  </si>
  <si>
    <t>852098</t>
  </si>
  <si>
    <t>TPO2510X308330</t>
  </si>
  <si>
    <t>4000102670</t>
  </si>
  <si>
    <t>2000125854</t>
  </si>
  <si>
    <t>2402251142069</t>
  </si>
  <si>
    <t>3000013316</t>
  </si>
  <si>
    <t>1081027075</t>
  </si>
  <si>
    <t>853219</t>
  </si>
  <si>
    <t>4000098515</t>
  </si>
  <si>
    <t>852479</t>
  </si>
  <si>
    <t>3811250938005</t>
  </si>
  <si>
    <t>82510333</t>
  </si>
  <si>
    <t>2025100139</t>
  </si>
  <si>
    <t>852562</t>
  </si>
  <si>
    <t>3000013350</t>
  </si>
  <si>
    <t>2010011380</t>
  </si>
  <si>
    <t>3000013349</t>
  </si>
  <si>
    <t>4101250938154</t>
  </si>
  <si>
    <t>854601</t>
  </si>
  <si>
    <t>1081027785</t>
  </si>
  <si>
    <t>851522</t>
  </si>
  <si>
    <t>11100011944</t>
  </si>
  <si>
    <t>854133</t>
  </si>
  <si>
    <t>4000103854</t>
  </si>
  <si>
    <t>3000013284</t>
  </si>
  <si>
    <t>854667</t>
  </si>
  <si>
    <t>3000012867</t>
  </si>
  <si>
    <t>4000100683</t>
  </si>
  <si>
    <t>852619</t>
  </si>
  <si>
    <t>4000099428</t>
  </si>
  <si>
    <t>11100011244</t>
  </si>
  <si>
    <t>4000101603</t>
  </si>
  <si>
    <t>2025110000</t>
  </si>
  <si>
    <t>1081026858</t>
  </si>
  <si>
    <t>4000098820</t>
  </si>
  <si>
    <t>851978</t>
  </si>
  <si>
    <t>WMD2509641</t>
  </si>
  <si>
    <t>852665</t>
  </si>
  <si>
    <t>1000104541</t>
  </si>
  <si>
    <t>11100011952</t>
  </si>
  <si>
    <t>4000100975</t>
  </si>
  <si>
    <t>2025100084</t>
  </si>
  <si>
    <t>2000126025</t>
  </si>
  <si>
    <t>4000099305</t>
  </si>
  <si>
    <t>11100012173</t>
  </si>
  <si>
    <t>4000102552</t>
  </si>
  <si>
    <t>4000102032</t>
  </si>
  <si>
    <t>82509699</t>
  </si>
  <si>
    <t>11100011544</t>
  </si>
  <si>
    <t>852505</t>
  </si>
  <si>
    <t>TPO2510X312300</t>
  </si>
  <si>
    <t>82510682</t>
  </si>
  <si>
    <t>852181</t>
  </si>
  <si>
    <t>204250834795</t>
  </si>
  <si>
    <t>82510418</t>
  </si>
  <si>
    <t>7002094</t>
  </si>
  <si>
    <t>853766</t>
  </si>
  <si>
    <t>4000100179</t>
  </si>
  <si>
    <t>851413</t>
  </si>
  <si>
    <t>D017900</t>
  </si>
  <si>
    <t>TPO2511X322150</t>
  </si>
  <si>
    <t>1081027290</t>
  </si>
  <si>
    <t>82510196</t>
  </si>
  <si>
    <t>848825</t>
  </si>
  <si>
    <t>851786</t>
  </si>
  <si>
    <t>851802</t>
  </si>
  <si>
    <t>854332</t>
  </si>
  <si>
    <t>1081027392</t>
  </si>
  <si>
    <t>1081027474</t>
  </si>
  <si>
    <t>851933</t>
  </si>
  <si>
    <t>82510655</t>
  </si>
  <si>
    <t>11100012027</t>
  </si>
  <si>
    <t>854281</t>
  </si>
  <si>
    <t>848456</t>
  </si>
  <si>
    <t>7002049</t>
  </si>
  <si>
    <t>1081026939</t>
  </si>
  <si>
    <t>850966</t>
  </si>
  <si>
    <t>850906</t>
  </si>
  <si>
    <t>4000102899</t>
  </si>
  <si>
    <t>11100011046</t>
  </si>
  <si>
    <t>7002105</t>
  </si>
  <si>
    <t>853437</t>
  </si>
  <si>
    <t>TPO2510X303980</t>
  </si>
  <si>
    <t>1081027164</t>
  </si>
  <si>
    <t>853762</t>
  </si>
  <si>
    <t>4000102570</t>
  </si>
  <si>
    <t>238251040078</t>
  </si>
  <si>
    <t>1081027832</t>
  </si>
  <si>
    <t>82510719</t>
  </si>
  <si>
    <t>4000101905</t>
  </si>
  <si>
    <t>2025110019</t>
  </si>
  <si>
    <t>4000099848</t>
  </si>
  <si>
    <t>4000100358</t>
  </si>
  <si>
    <t>11100011890</t>
  </si>
  <si>
    <t>1081027933</t>
  </si>
  <si>
    <t>CHG2509X280000</t>
  </si>
  <si>
    <t>4000100157</t>
  </si>
  <si>
    <t>4000102471</t>
  </si>
  <si>
    <t>2000125353</t>
  </si>
  <si>
    <t>1025009086</t>
  </si>
  <si>
    <t>1025009328</t>
  </si>
  <si>
    <t>4000101466</t>
  </si>
  <si>
    <t>11100011940</t>
  </si>
  <si>
    <t>852681</t>
  </si>
  <si>
    <t>11100011801</t>
  </si>
  <si>
    <t>JET25100738</t>
  </si>
  <si>
    <t>2000125492</t>
  </si>
  <si>
    <t>4621250935504</t>
  </si>
  <si>
    <t>2000125537</t>
  </si>
  <si>
    <t>11100011734</t>
  </si>
  <si>
    <t>11100012083</t>
  </si>
  <si>
    <t>11100012040</t>
  </si>
  <si>
    <t>11100012025</t>
  </si>
  <si>
    <t>11100012074</t>
  </si>
  <si>
    <t>2000125864</t>
  </si>
  <si>
    <t>850915</t>
  </si>
  <si>
    <t>W004072</t>
  </si>
  <si>
    <t>850435</t>
  </si>
  <si>
    <t>6000061316</t>
  </si>
  <si>
    <t>CAR2507X255690</t>
  </si>
  <si>
    <t>850954</t>
  </si>
  <si>
    <t>851321</t>
  </si>
  <si>
    <t>JET25100189</t>
  </si>
  <si>
    <t>JET25100650</t>
  </si>
  <si>
    <t>TPO2510X315890</t>
  </si>
  <si>
    <t>TPO2510X317130</t>
  </si>
  <si>
    <t>82509683</t>
  </si>
  <si>
    <t>EUG2510X310240</t>
  </si>
  <si>
    <t>TPO2511X320930</t>
  </si>
  <si>
    <t>D018650</t>
  </si>
  <si>
    <t>851550</t>
  </si>
  <si>
    <t>852435</t>
  </si>
  <si>
    <t>11100012015</t>
  </si>
  <si>
    <t>11100011642</t>
  </si>
  <si>
    <t>2402251040394</t>
  </si>
  <si>
    <t>4000100000</t>
  </si>
  <si>
    <t>JET25100341</t>
  </si>
  <si>
    <t>W003851</t>
  </si>
  <si>
    <t>11100012205</t>
  </si>
  <si>
    <t>1081027822</t>
  </si>
  <si>
    <t>852898</t>
  </si>
  <si>
    <t>1025009235</t>
  </si>
  <si>
    <t>W004338</t>
  </si>
  <si>
    <t>1025009275</t>
  </si>
  <si>
    <t>KNG2509X297940</t>
  </si>
  <si>
    <t>JET25100678</t>
  </si>
  <si>
    <t>1025009087</t>
  </si>
  <si>
    <t>11100011974</t>
  </si>
  <si>
    <t>11100011640</t>
  </si>
  <si>
    <t>1025009288</t>
  </si>
  <si>
    <t>2000126394</t>
  </si>
  <si>
    <t>11100011993</t>
  </si>
  <si>
    <t>D018480</t>
  </si>
  <si>
    <t>W004674</t>
  </si>
  <si>
    <t>852197</t>
  </si>
  <si>
    <t>4000102445</t>
  </si>
  <si>
    <t>1081027547</t>
  </si>
  <si>
    <t>11100012016</t>
  </si>
  <si>
    <t>JET25110082</t>
  </si>
  <si>
    <t>W004584</t>
  </si>
  <si>
    <t>4000102489</t>
  </si>
  <si>
    <t>4000102025</t>
  </si>
  <si>
    <t>4000102245</t>
  </si>
  <si>
    <t>4000102034</t>
  </si>
  <si>
    <t>4000101326</t>
  </si>
  <si>
    <t>4000101808</t>
  </si>
  <si>
    <t>4000102704</t>
  </si>
  <si>
    <t>4000102646</t>
  </si>
  <si>
    <t>4000102666</t>
  </si>
  <si>
    <t>JET25110038</t>
  </si>
  <si>
    <t>2000126548</t>
  </si>
  <si>
    <t>11100011929</t>
  </si>
  <si>
    <t>4000100760</t>
  </si>
  <si>
    <t>4000104274</t>
  </si>
  <si>
    <t>4000102450</t>
  </si>
  <si>
    <t>4000101534</t>
  </si>
  <si>
    <t>4000099314</t>
  </si>
  <si>
    <t>3581250626835</t>
  </si>
  <si>
    <t>11100011865</t>
  </si>
  <si>
    <t>11100011876</t>
  </si>
  <si>
    <t>4000102709</t>
  </si>
  <si>
    <t>11100011871</t>
  </si>
  <si>
    <t>4251005261</t>
  </si>
  <si>
    <t>4000104021</t>
  </si>
  <si>
    <t>2000126599</t>
  </si>
  <si>
    <t>2000125977</t>
  </si>
  <si>
    <t>238251038794</t>
  </si>
  <si>
    <t>4000103360</t>
  </si>
  <si>
    <t>2000126426</t>
  </si>
  <si>
    <t>11100012073</t>
  </si>
  <si>
    <t>4000102449</t>
  </si>
  <si>
    <t>4000103200</t>
  </si>
  <si>
    <t>11100011777</t>
  </si>
  <si>
    <t>11100011948</t>
  </si>
  <si>
    <t>11100012018</t>
  </si>
  <si>
    <t>849316</t>
  </si>
  <si>
    <t>4331251143156</t>
  </si>
  <si>
    <t>4000101314</t>
  </si>
  <si>
    <t>6000060693</t>
  </si>
  <si>
    <t>4000103137</t>
  </si>
  <si>
    <t>4000102177</t>
  </si>
  <si>
    <t>853142</t>
  </si>
  <si>
    <t>11100011813</t>
  </si>
  <si>
    <t>849930</t>
  </si>
  <si>
    <t>853528</t>
  </si>
  <si>
    <t>11100011776</t>
  </si>
  <si>
    <t>4000103361</t>
  </si>
  <si>
    <t>82510733</t>
  </si>
  <si>
    <t>1081025806</t>
  </si>
  <si>
    <t>853958</t>
  </si>
  <si>
    <t>1081026198</t>
  </si>
  <si>
    <t>4281251142217</t>
  </si>
  <si>
    <t>2000125980</t>
  </si>
  <si>
    <t>849265</t>
  </si>
  <si>
    <t>852150</t>
  </si>
  <si>
    <t>852344</t>
  </si>
  <si>
    <t>851948</t>
  </si>
  <si>
    <t>852425</t>
  </si>
  <si>
    <t>2000125999</t>
  </si>
  <si>
    <t>JET25090737</t>
  </si>
  <si>
    <t>82511089</t>
  </si>
  <si>
    <t>1081026351</t>
  </si>
  <si>
    <t>852874</t>
  </si>
  <si>
    <t>852485</t>
  </si>
  <si>
    <t>852239</t>
  </si>
  <si>
    <t>2025100050</t>
  </si>
  <si>
    <t>850237</t>
  </si>
  <si>
    <t>11100012269</t>
  </si>
  <si>
    <t>1081027838</t>
  </si>
  <si>
    <t>4000103096</t>
  </si>
  <si>
    <t>853216</t>
  </si>
  <si>
    <t>11100011586</t>
  </si>
  <si>
    <t>1081027618</t>
  </si>
  <si>
    <t>853268</t>
  </si>
  <si>
    <t>11100012014</t>
  </si>
  <si>
    <t>11100012141</t>
  </si>
  <si>
    <t>11100011678</t>
  </si>
  <si>
    <t>2000126146</t>
  </si>
  <si>
    <t>2025090064</t>
  </si>
  <si>
    <t>1081026947</t>
  </si>
  <si>
    <t>2025100037</t>
  </si>
  <si>
    <t>2000126303</t>
  </si>
  <si>
    <t>2000126154</t>
  </si>
  <si>
    <t>2000125889</t>
  </si>
  <si>
    <t>4000102252</t>
  </si>
  <si>
    <t>4000102035</t>
  </si>
  <si>
    <t>4000102486</t>
  </si>
  <si>
    <t>2000125185</t>
  </si>
  <si>
    <t>1081026092</t>
  </si>
  <si>
    <t>852784</t>
  </si>
  <si>
    <t>4000101156</t>
  </si>
  <si>
    <t>82510568</t>
  </si>
  <si>
    <t>TPO2510X318720</t>
  </si>
  <si>
    <t>MDN2509X294430</t>
  </si>
  <si>
    <t>11100012158</t>
  </si>
  <si>
    <t>2025100168</t>
  </si>
  <si>
    <t>2025100045</t>
  </si>
  <si>
    <t>1081027460</t>
  </si>
  <si>
    <t>850442</t>
  </si>
  <si>
    <t>TPO2510X309310</t>
  </si>
  <si>
    <t>4251006798</t>
  </si>
  <si>
    <t>4000101473</t>
  </si>
  <si>
    <t>1081026990</t>
  </si>
  <si>
    <t>2025100099</t>
  </si>
  <si>
    <t>2000126068</t>
  </si>
  <si>
    <t>11100011798</t>
  </si>
  <si>
    <t>62510715</t>
  </si>
  <si>
    <t>D017454</t>
  </si>
  <si>
    <t>TPO2511X322660</t>
  </si>
  <si>
    <t>11100012254</t>
  </si>
  <si>
    <t>82511287</t>
  </si>
  <si>
    <t>4000101853</t>
  </si>
  <si>
    <t>2000126898</t>
  </si>
  <si>
    <t>1081027674</t>
  </si>
  <si>
    <t>11100012094</t>
  </si>
  <si>
    <t>851466</t>
  </si>
  <si>
    <t>11100011833</t>
  </si>
  <si>
    <t>82511111</t>
  </si>
  <si>
    <t>11100011704</t>
  </si>
  <si>
    <t>1081027142</t>
  </si>
  <si>
    <t>82510039</t>
  </si>
  <si>
    <t>7002068</t>
  </si>
  <si>
    <t>4251005000</t>
  </si>
  <si>
    <t>4250902072</t>
  </si>
  <si>
    <t>2025100154</t>
  </si>
  <si>
    <t>0225050160</t>
  </si>
  <si>
    <t>7002135</t>
  </si>
  <si>
    <t>2000127105</t>
  </si>
  <si>
    <t>W004624</t>
  </si>
  <si>
    <t>82511113</t>
  </si>
  <si>
    <t>2000126088</t>
  </si>
  <si>
    <t>82511022</t>
  </si>
  <si>
    <t>W004334</t>
  </si>
  <si>
    <t>82510684</t>
  </si>
  <si>
    <t>11100011840</t>
  </si>
  <si>
    <t>82511050</t>
  </si>
  <si>
    <t>846813</t>
  </si>
  <si>
    <t>4000101858</t>
  </si>
  <si>
    <t>4000102281</t>
  </si>
  <si>
    <t>4251006146</t>
  </si>
  <si>
    <t>852956</t>
  </si>
  <si>
    <t>310033196</t>
  </si>
  <si>
    <t>2025100177</t>
  </si>
  <si>
    <t>852095</t>
  </si>
  <si>
    <t>4251006718</t>
  </si>
  <si>
    <t>3569698634</t>
  </si>
  <si>
    <t>11100012244</t>
  </si>
  <si>
    <t>11100011767</t>
  </si>
  <si>
    <t>1081027689</t>
  </si>
  <si>
    <t>11100011922</t>
  </si>
  <si>
    <t>11100011927</t>
  </si>
  <si>
    <t>W004557</t>
  </si>
  <si>
    <t>3566493679</t>
  </si>
  <si>
    <t>2000126525</t>
  </si>
  <si>
    <t>4000100305</t>
  </si>
  <si>
    <t>852581</t>
  </si>
  <si>
    <t>JET25100742</t>
  </si>
  <si>
    <t>4251005464</t>
  </si>
  <si>
    <t>4251007085</t>
  </si>
  <si>
    <t>4251107484</t>
  </si>
  <si>
    <t>849374</t>
  </si>
  <si>
    <t>JET25100282</t>
  </si>
  <si>
    <t>82510327</t>
  </si>
  <si>
    <t>11100012170</t>
  </si>
  <si>
    <t>4000101026</t>
  </si>
  <si>
    <t>4000103198</t>
  </si>
  <si>
    <t>4000103026</t>
  </si>
  <si>
    <t>4000103029</t>
  </si>
  <si>
    <t>3000013481</t>
  </si>
  <si>
    <t>845401</t>
  </si>
  <si>
    <t>2025100063</t>
  </si>
  <si>
    <t>11100011339</t>
  </si>
  <si>
    <t>82511070</t>
  </si>
  <si>
    <t>3569177595</t>
  </si>
  <si>
    <t>853562</t>
  </si>
  <si>
    <t>2000126569</t>
  </si>
  <si>
    <t>848527</t>
  </si>
  <si>
    <t>851477</t>
  </si>
  <si>
    <t>2025110031</t>
  </si>
  <si>
    <t>3000013494</t>
  </si>
  <si>
    <t>JET25100465</t>
  </si>
  <si>
    <t>11100012119</t>
  </si>
  <si>
    <t>851682</t>
  </si>
  <si>
    <t>852066</t>
  </si>
  <si>
    <t>W004595</t>
  </si>
  <si>
    <t>82510660</t>
  </si>
  <si>
    <t>JET25100293</t>
  </si>
  <si>
    <t>845402</t>
  </si>
  <si>
    <t>848220</t>
  </si>
  <si>
    <t>4251006248</t>
  </si>
  <si>
    <t>2025100182</t>
  </si>
  <si>
    <t>850841</t>
  </si>
  <si>
    <t>852281</t>
  </si>
  <si>
    <t>1010000863</t>
  </si>
  <si>
    <t>CHA2509X290550</t>
  </si>
  <si>
    <t>82510598</t>
  </si>
  <si>
    <t>4000103373</t>
  </si>
  <si>
    <t>4000102710</t>
  </si>
  <si>
    <t>4251004689</t>
  </si>
  <si>
    <t>11100011901</t>
  </si>
  <si>
    <t>4000101812</t>
  </si>
  <si>
    <t>852366</t>
  </si>
  <si>
    <t>4000101807</t>
  </si>
  <si>
    <t>4000100361</t>
  </si>
  <si>
    <t>1081026735</t>
  </si>
  <si>
    <t>1081027285</t>
  </si>
  <si>
    <t>4000101048</t>
  </si>
  <si>
    <t>TPO2510X317420</t>
  </si>
  <si>
    <t>4000101065</t>
  </si>
  <si>
    <t>4000101512</t>
  </si>
  <si>
    <t>4000098237</t>
  </si>
  <si>
    <t>4000101810</t>
  </si>
  <si>
    <t>2000125149</t>
  </si>
  <si>
    <t>11100011566</t>
  </si>
  <si>
    <t>4251004914</t>
  </si>
  <si>
    <t>4251107540</t>
  </si>
  <si>
    <t>2000125676</t>
  </si>
  <si>
    <t>W003947</t>
  </si>
  <si>
    <t>11100011970</t>
  </si>
  <si>
    <t>2000126341</t>
  </si>
  <si>
    <t>2000126791</t>
  </si>
  <si>
    <t>852609</t>
  </si>
  <si>
    <t>JET25100537</t>
  </si>
  <si>
    <t>CHT2511X322970</t>
  </si>
  <si>
    <t>11100012084</t>
  </si>
  <si>
    <t>4250902905</t>
  </si>
  <si>
    <t>2000125694</t>
  </si>
  <si>
    <t>2000126053</t>
  </si>
  <si>
    <t>1081026665</t>
  </si>
  <si>
    <t>JET25110120</t>
  </si>
  <si>
    <t>W004612</t>
  </si>
  <si>
    <t>82511206</t>
  </si>
  <si>
    <t>7002116</t>
  </si>
  <si>
    <t>TPO2511X322020</t>
  </si>
  <si>
    <t>JET25100511</t>
  </si>
  <si>
    <t>852194</t>
  </si>
  <si>
    <t>82511001</t>
  </si>
  <si>
    <t>1081027178</t>
  </si>
  <si>
    <t>853934</t>
  </si>
  <si>
    <t>TPO2510X314350</t>
  </si>
  <si>
    <t>82511051</t>
  </si>
  <si>
    <t>4251005315</t>
  </si>
  <si>
    <t>JET25100660</t>
  </si>
  <si>
    <t>W004471</t>
  </si>
  <si>
    <t>3000013364</t>
  </si>
  <si>
    <t>82510669</t>
  </si>
  <si>
    <t>3000013220</t>
  </si>
  <si>
    <t>JET25090668</t>
  </si>
  <si>
    <t>852195</t>
  </si>
  <si>
    <t>3000013172</t>
  </si>
  <si>
    <t>3000013393</t>
  </si>
  <si>
    <t>3000013225</t>
  </si>
  <si>
    <t>3000013503</t>
  </si>
  <si>
    <t>NWM2510X301750</t>
  </si>
  <si>
    <t>4000100746</t>
  </si>
  <si>
    <t>82511015</t>
  </si>
  <si>
    <t>4000102647</t>
  </si>
  <si>
    <t>W004587</t>
  </si>
  <si>
    <t>852901</t>
  </si>
  <si>
    <t>2000126675</t>
  </si>
  <si>
    <t>3000013375</t>
  </si>
  <si>
    <t>853092</t>
  </si>
  <si>
    <t>4000102485</t>
  </si>
  <si>
    <t>3569829267</t>
  </si>
  <si>
    <t>4000102893</t>
  </si>
  <si>
    <t>4251107725</t>
  </si>
  <si>
    <t>3000013309</t>
  </si>
  <si>
    <t>853935</t>
  </si>
  <si>
    <t>11100012151</t>
  </si>
  <si>
    <t>4000102705</t>
  </si>
  <si>
    <t>4000096317</t>
  </si>
  <si>
    <t>4000103351</t>
  </si>
  <si>
    <t>11100012146</t>
  </si>
  <si>
    <t>3000013395</t>
  </si>
  <si>
    <t>3000013401</t>
  </si>
  <si>
    <t>3570193943</t>
  </si>
  <si>
    <t>854015</t>
  </si>
  <si>
    <t>851507</t>
  </si>
  <si>
    <t>11100011773</t>
  </si>
  <si>
    <t>3570133561</t>
  </si>
  <si>
    <t>3000013370</t>
  </si>
  <si>
    <t>JET25100509</t>
  </si>
  <si>
    <t>11100011213</t>
  </si>
  <si>
    <t>3000013273</t>
  </si>
  <si>
    <t>3000013341</t>
  </si>
  <si>
    <t>82510699</t>
  </si>
  <si>
    <t>853893</t>
  </si>
  <si>
    <t>853486</t>
  </si>
  <si>
    <t>850924</t>
  </si>
  <si>
    <t>3000013279</t>
  </si>
  <si>
    <t>3000013323</t>
  </si>
  <si>
    <t>3000013108</t>
  </si>
  <si>
    <t>3000013303</t>
  </si>
  <si>
    <t>4250800337</t>
  </si>
  <si>
    <t>854751</t>
  </si>
  <si>
    <t>852942</t>
  </si>
  <si>
    <t>3000013332</t>
  </si>
  <si>
    <t>11100011634</t>
  </si>
  <si>
    <t>4251006082</t>
  </si>
  <si>
    <t>2010011386</t>
  </si>
  <si>
    <t>W004752</t>
  </si>
  <si>
    <t>11100012147</t>
  </si>
  <si>
    <t>11100012322</t>
  </si>
  <si>
    <t>11100012101</t>
  </si>
  <si>
    <t>4000100998</t>
  </si>
  <si>
    <t>4000102211</t>
  </si>
  <si>
    <t>3000013333</t>
  </si>
  <si>
    <t>4000098901</t>
  </si>
  <si>
    <t>4000103106</t>
  </si>
  <si>
    <t>4000102713</t>
  </si>
  <si>
    <t>3000013495</t>
  </si>
  <si>
    <t>853891</t>
  </si>
  <si>
    <t>853493</t>
  </si>
  <si>
    <t>3000013430</t>
  </si>
  <si>
    <t>3000012898</t>
  </si>
  <si>
    <t>853667</t>
  </si>
  <si>
    <t>851763</t>
  </si>
  <si>
    <t>11100011533</t>
  </si>
  <si>
    <t>82511090</t>
  </si>
  <si>
    <t>2010011381</t>
  </si>
  <si>
    <t>853786</t>
  </si>
  <si>
    <t>11100012167</t>
  </si>
  <si>
    <t>3000013311</t>
  </si>
  <si>
    <t>W004705</t>
  </si>
  <si>
    <t>11100012177</t>
  </si>
  <si>
    <t>4251006234</t>
  </si>
  <si>
    <t>W003282</t>
  </si>
  <si>
    <t>3000013290</t>
  </si>
  <si>
    <t>11100012143</t>
  </si>
  <si>
    <t>4000104521</t>
  </si>
  <si>
    <t>4000103112</t>
  </si>
  <si>
    <t>4000101879</t>
  </si>
  <si>
    <t>4000104499</t>
  </si>
  <si>
    <t>4000102927</t>
  </si>
  <si>
    <t>4000101471</t>
  </si>
  <si>
    <t>4000098517</t>
  </si>
  <si>
    <t>3000013339</t>
  </si>
  <si>
    <t>4000102310</t>
  </si>
  <si>
    <t>11100012126</t>
  </si>
  <si>
    <t>11100012237</t>
  </si>
  <si>
    <t>11100012120</t>
  </si>
  <si>
    <t>11100011831</t>
  </si>
  <si>
    <t>11100011659</t>
  </si>
  <si>
    <t>3000013285</t>
  </si>
  <si>
    <t>851769</t>
  </si>
  <si>
    <t>3000013201</t>
  </si>
  <si>
    <t>3000013351</t>
  </si>
  <si>
    <t>3000013421</t>
  </si>
  <si>
    <t>853993</t>
  </si>
  <si>
    <t>852130</t>
  </si>
  <si>
    <t>3000013466</t>
  </si>
  <si>
    <t>3000013373</t>
  </si>
  <si>
    <t>853880</t>
  </si>
  <si>
    <t>W004647</t>
  </si>
  <si>
    <t>82511004</t>
  </si>
  <si>
    <t>3000013294</t>
  </si>
  <si>
    <t>82510575</t>
  </si>
  <si>
    <t>W004597</t>
  </si>
  <si>
    <t>851718</t>
  </si>
  <si>
    <t>4251005968</t>
  </si>
  <si>
    <t>238250938107</t>
  </si>
  <si>
    <t>82511175</t>
  </si>
  <si>
    <t>4251005175</t>
  </si>
  <si>
    <t>4000102033</t>
  </si>
  <si>
    <t>2025100105</t>
  </si>
  <si>
    <t>82511105</t>
  </si>
  <si>
    <t>W004650</t>
  </si>
  <si>
    <t>854120</t>
  </si>
  <si>
    <t>2025100180</t>
  </si>
  <si>
    <t>82507446</t>
  </si>
  <si>
    <t>851322</t>
  </si>
  <si>
    <t>4361250730765</t>
  </si>
  <si>
    <t>853342</t>
  </si>
  <si>
    <t>W004391</t>
  </si>
  <si>
    <t>11100012115</t>
  </si>
  <si>
    <t>1081028257</t>
  </si>
  <si>
    <t>JET25100423</t>
  </si>
  <si>
    <t>2000124781</t>
  </si>
  <si>
    <t>852361</t>
  </si>
  <si>
    <t>82510687</t>
  </si>
  <si>
    <t>W004609</t>
  </si>
  <si>
    <t>82511165</t>
  </si>
  <si>
    <t>JET25110271</t>
  </si>
  <si>
    <t>JET25100749</t>
  </si>
  <si>
    <t>2025110015</t>
  </si>
  <si>
    <t>3000013352</t>
  </si>
  <si>
    <t>W004628</t>
  </si>
  <si>
    <t>JET25090561</t>
  </si>
  <si>
    <t>2509121532</t>
  </si>
  <si>
    <t>82511083</t>
  </si>
  <si>
    <t>4000102943</t>
  </si>
  <si>
    <t>1040013062</t>
  </si>
  <si>
    <t>W004653</t>
  </si>
  <si>
    <t>82510566</t>
  </si>
  <si>
    <t>FKL25100265</t>
  </si>
  <si>
    <t>852703</t>
  </si>
  <si>
    <t>11100012156</t>
  </si>
  <si>
    <t>4000102977</t>
  </si>
  <si>
    <t>82511187</t>
  </si>
  <si>
    <t>11100012022</t>
  </si>
  <si>
    <t>82511018</t>
  </si>
  <si>
    <t>W004646</t>
  </si>
  <si>
    <t>3000013408</t>
  </si>
  <si>
    <t>851621</t>
  </si>
  <si>
    <t>11100011733</t>
  </si>
  <si>
    <t>3000013439</t>
  </si>
  <si>
    <t>853852</t>
  </si>
  <si>
    <t>1025009346</t>
  </si>
  <si>
    <t>4331251041569</t>
  </si>
  <si>
    <t>1000102723</t>
  </si>
  <si>
    <t>3000013450</t>
  </si>
  <si>
    <t>3000013296</t>
  </si>
  <si>
    <t>1081027015</t>
  </si>
  <si>
    <t>1025009226</t>
  </si>
  <si>
    <t>1081026252</t>
  </si>
  <si>
    <t>400251142132</t>
  </si>
  <si>
    <t>2510123505</t>
  </si>
  <si>
    <t>3000012679</t>
  </si>
  <si>
    <t>1081027899</t>
  </si>
  <si>
    <t>1081028203</t>
  </si>
  <si>
    <t>11100012001</t>
  </si>
  <si>
    <t>11100011652</t>
  </si>
  <si>
    <t>1025009122</t>
  </si>
  <si>
    <t>2000126654</t>
  </si>
  <si>
    <t>2000126724</t>
  </si>
  <si>
    <t>3000013353</t>
  </si>
  <si>
    <t>3000013427</t>
  </si>
  <si>
    <t>3000013335</t>
  </si>
  <si>
    <t>D017506</t>
  </si>
  <si>
    <t>852284</t>
  </si>
  <si>
    <t>82510541</t>
  </si>
  <si>
    <t>1081026675</t>
  </si>
  <si>
    <t>853305</t>
  </si>
  <si>
    <t>11100012251</t>
  </si>
  <si>
    <t>1025009194</t>
  </si>
  <si>
    <t>3000013452</t>
  </si>
  <si>
    <t>2000127239</t>
  </si>
  <si>
    <t>11100011877</t>
  </si>
  <si>
    <t>1081027281</t>
  </si>
  <si>
    <t>2000124741</t>
  </si>
  <si>
    <t>1081027394</t>
  </si>
  <si>
    <t>3000013435</t>
  </si>
  <si>
    <t>853978</t>
  </si>
  <si>
    <t>2000126871</t>
  </si>
  <si>
    <t>4000102091</t>
  </si>
  <si>
    <t>849940</t>
  </si>
  <si>
    <t>4000101269</t>
  </si>
  <si>
    <t>25295890</t>
  </si>
  <si>
    <t>82511133</t>
  </si>
  <si>
    <t>852510</t>
  </si>
  <si>
    <t>852935</t>
  </si>
  <si>
    <t>853599</t>
  </si>
  <si>
    <t>11100012161</t>
  </si>
  <si>
    <t>CAP2510675</t>
  </si>
  <si>
    <t>220251142854</t>
  </si>
  <si>
    <t>852369</t>
  </si>
  <si>
    <t>852372</t>
  </si>
  <si>
    <t>852668</t>
  </si>
  <si>
    <t>854162</t>
  </si>
  <si>
    <t>82510647</t>
  </si>
  <si>
    <t>238250937898</t>
  </si>
  <si>
    <t>82510536</t>
  </si>
  <si>
    <t>W004511</t>
  </si>
  <si>
    <t>2000125266</t>
  </si>
  <si>
    <t>W004507</t>
  </si>
  <si>
    <t>11100012434</t>
  </si>
  <si>
    <t>11100012023</t>
  </si>
  <si>
    <t>1081028199</t>
  </si>
  <si>
    <t>853284</t>
  </si>
  <si>
    <t>W004509</t>
  </si>
  <si>
    <t>3000013449</t>
  </si>
  <si>
    <t>4000101050</t>
  </si>
  <si>
    <t>4000103104</t>
  </si>
  <si>
    <t>11100011714</t>
  </si>
  <si>
    <t>25298061</t>
  </si>
  <si>
    <t>4000101771</t>
  </si>
  <si>
    <t>11100012000</t>
  </si>
  <si>
    <t>2000125643</t>
  </si>
  <si>
    <t>W004510</t>
  </si>
  <si>
    <t>853595</t>
  </si>
  <si>
    <t>D017662</t>
  </si>
  <si>
    <t>2000126206</t>
  </si>
  <si>
    <t>4000102242</t>
  </si>
  <si>
    <t>11100012327</t>
  </si>
  <si>
    <t>4000102706</t>
  </si>
  <si>
    <t>11100012055</t>
  </si>
  <si>
    <t>W004508</t>
  </si>
  <si>
    <t>4000103309</t>
  </si>
  <si>
    <t>4000103786</t>
  </si>
  <si>
    <t>11100012100</t>
  </si>
  <si>
    <t>3000013598</t>
  </si>
  <si>
    <t>82511139</t>
  </si>
  <si>
    <t>2000121527</t>
  </si>
  <si>
    <t>853782</t>
  </si>
  <si>
    <t>4000103415</t>
  </si>
  <si>
    <t>4000102487</t>
  </si>
  <si>
    <t>4000101044</t>
  </si>
  <si>
    <t>4000104492</t>
  </si>
  <si>
    <t>4000102488</t>
  </si>
  <si>
    <t>4000101042</t>
  </si>
  <si>
    <t>2000126215</t>
  </si>
  <si>
    <t>2000125832</t>
  </si>
  <si>
    <t>4000104400</t>
  </si>
  <si>
    <t>4000098922</t>
  </si>
  <si>
    <t>1081027466</t>
  </si>
  <si>
    <t>1081027947</t>
  </si>
  <si>
    <t>W004512</t>
  </si>
  <si>
    <t>JET25100388</t>
  </si>
  <si>
    <t>82510509</t>
  </si>
  <si>
    <t>4000102971</t>
  </si>
  <si>
    <t>11100011987</t>
  </si>
  <si>
    <t>2000127041</t>
  </si>
  <si>
    <t>11100012232</t>
  </si>
  <si>
    <t>JET25100144</t>
  </si>
  <si>
    <t>2000126222</t>
  </si>
  <si>
    <t>2000126262</t>
  </si>
  <si>
    <t>854366</t>
  </si>
  <si>
    <t>846144</t>
  </si>
  <si>
    <t>2000126204</t>
  </si>
  <si>
    <t>2000125159</t>
  </si>
  <si>
    <t>JET25110088</t>
  </si>
  <si>
    <t>3000013383</t>
  </si>
  <si>
    <t>2000125691</t>
  </si>
  <si>
    <t>1081027875</t>
  </si>
  <si>
    <t>W004589</t>
  </si>
  <si>
    <t>2000126550</t>
  </si>
  <si>
    <t>2000126345</t>
  </si>
  <si>
    <t>2000126705</t>
  </si>
  <si>
    <t>2000125183</t>
  </si>
  <si>
    <t>2000125966</t>
  </si>
  <si>
    <t>3000013377</t>
  </si>
  <si>
    <t>850508</t>
  </si>
  <si>
    <t>2000126574</t>
  </si>
  <si>
    <t>852887</t>
  </si>
  <si>
    <t>TPO2510X312440</t>
  </si>
  <si>
    <t>4000101596</t>
  </si>
  <si>
    <t>1025009251</t>
  </si>
  <si>
    <t>1081027763</t>
  </si>
  <si>
    <t>W004573</t>
  </si>
  <si>
    <t>2000125429</t>
  </si>
  <si>
    <t>2000125440</t>
  </si>
  <si>
    <t>854849</t>
  </si>
  <si>
    <t>W004696</t>
  </si>
  <si>
    <t>850591</t>
  </si>
  <si>
    <t>2000126765</t>
  </si>
  <si>
    <t>2000126094</t>
  </si>
  <si>
    <t>11100011696</t>
  </si>
  <si>
    <t>3000013580</t>
  </si>
  <si>
    <t>82511307</t>
  </si>
  <si>
    <t>1025009314</t>
  </si>
  <si>
    <t>853228</t>
  </si>
  <si>
    <t>4251005483</t>
  </si>
  <si>
    <t>82510491</t>
  </si>
  <si>
    <t>2000118483</t>
  </si>
  <si>
    <t>82511194</t>
  </si>
  <si>
    <t>1081027463</t>
  </si>
  <si>
    <t>1081026307</t>
  </si>
  <si>
    <t>2000125208</t>
  </si>
  <si>
    <t>2000125540</t>
  </si>
  <si>
    <t>4251005911</t>
  </si>
  <si>
    <t>2000126036</t>
  </si>
  <si>
    <t>2000127080</t>
  </si>
  <si>
    <t>2000126780</t>
  </si>
  <si>
    <t>2000126466</t>
  </si>
  <si>
    <t>2000126512</t>
  </si>
  <si>
    <t>4251007065</t>
  </si>
  <si>
    <t>4250902068</t>
  </si>
  <si>
    <t>852517</t>
  </si>
  <si>
    <t>D018514</t>
  </si>
  <si>
    <t>1081027725</t>
  </si>
  <si>
    <t>4000103518</t>
  </si>
  <si>
    <t>4000101498</t>
  </si>
  <si>
    <t>4000104309</t>
  </si>
  <si>
    <t>6000061238</t>
  </si>
  <si>
    <t>4251107422</t>
  </si>
  <si>
    <t>1025009220</t>
  </si>
  <si>
    <t>2000126010</t>
  </si>
  <si>
    <t>W004695</t>
  </si>
  <si>
    <t>4251007072</t>
  </si>
  <si>
    <t>4000103815</t>
  </si>
  <si>
    <t>4000102818</t>
  </si>
  <si>
    <t>4000101615</t>
  </si>
  <si>
    <t>D018109</t>
  </si>
  <si>
    <t>4251006191</t>
  </si>
  <si>
    <t>2000126660</t>
  </si>
  <si>
    <t>6000061878</t>
  </si>
  <si>
    <t>4000103406</t>
  </si>
  <si>
    <t>1539526</t>
  </si>
  <si>
    <t>4000102786</t>
  </si>
  <si>
    <t>3564313715</t>
  </si>
  <si>
    <t>310375449</t>
  </si>
  <si>
    <t>4250800649</t>
  </si>
  <si>
    <t>11100012165</t>
  </si>
  <si>
    <t>4000104066</t>
  </si>
  <si>
    <t>852670</t>
  </si>
  <si>
    <t>848635</t>
  </si>
  <si>
    <t>2000127597</t>
  </si>
  <si>
    <t>3568798011</t>
  </si>
  <si>
    <t>4000102295</t>
  </si>
  <si>
    <t>4000101503</t>
  </si>
  <si>
    <t>4000102931</t>
  </si>
  <si>
    <t>4000101656</t>
  </si>
  <si>
    <t>4000101509</t>
  </si>
  <si>
    <t>2000126676</t>
  </si>
  <si>
    <t>3570457687</t>
  </si>
  <si>
    <t>4000100747</t>
  </si>
  <si>
    <t>4000094804</t>
  </si>
  <si>
    <t>W004693</t>
  </si>
  <si>
    <t>310490071</t>
  </si>
  <si>
    <t>4000070084</t>
  </si>
  <si>
    <t>4000103602</t>
  </si>
  <si>
    <t>4000097414</t>
  </si>
  <si>
    <t>356251041094</t>
  </si>
  <si>
    <t>11100012307</t>
  </si>
  <si>
    <t>11100012168</t>
  </si>
  <si>
    <t>4000103378</t>
  </si>
  <si>
    <t>3000013327</t>
  </si>
  <si>
    <t>3000013415</t>
  </si>
  <si>
    <t>853829</t>
  </si>
  <si>
    <t>1081027481</t>
  </si>
  <si>
    <t>4000103601</t>
  </si>
  <si>
    <t>3000013255</t>
  </si>
  <si>
    <t>4000101658</t>
  </si>
  <si>
    <t>11100011669</t>
  </si>
  <si>
    <t>1081027041</t>
  </si>
  <si>
    <t>4000097901</t>
  </si>
  <si>
    <t>6000062086</t>
  </si>
  <si>
    <t>4000102362</t>
  </si>
  <si>
    <t>4151251041367</t>
  </si>
  <si>
    <t>204250935942</t>
  </si>
  <si>
    <t>852905</t>
  </si>
  <si>
    <t>1081027391</t>
  </si>
  <si>
    <t>3000013011</t>
  </si>
  <si>
    <t>11100012247</t>
  </si>
  <si>
    <t>11100012234</t>
  </si>
  <si>
    <t>11100012362</t>
  </si>
  <si>
    <t>25295040</t>
  </si>
  <si>
    <t>4000100604</t>
  </si>
  <si>
    <t>TPO2510X305730</t>
  </si>
  <si>
    <t>852451</t>
  </si>
  <si>
    <t>854269</t>
  </si>
  <si>
    <t>3000013440</t>
  </si>
  <si>
    <t>853521</t>
  </si>
  <si>
    <t>852371</t>
  </si>
  <si>
    <t>4000101908</t>
  </si>
  <si>
    <t>2000126651</t>
  </si>
  <si>
    <t>853280</t>
  </si>
  <si>
    <t>EUA2510X311200</t>
  </si>
  <si>
    <t>852518</t>
  </si>
  <si>
    <t>853402</t>
  </si>
  <si>
    <t>854335</t>
  </si>
  <si>
    <t>11100012432</t>
  </si>
  <si>
    <t>3000013391</t>
  </si>
  <si>
    <t>4971251040059</t>
  </si>
  <si>
    <t>854675</t>
  </si>
  <si>
    <t>4251006028</t>
  </si>
  <si>
    <t>82510066</t>
  </si>
  <si>
    <t>4000100849</t>
  </si>
  <si>
    <t>4000105132</t>
  </si>
  <si>
    <t>2000124430</t>
  </si>
  <si>
    <t>TPO2510X315490</t>
  </si>
  <si>
    <t>4251006762</t>
  </si>
  <si>
    <t>82511235</t>
  </si>
  <si>
    <t>82510280</t>
  </si>
  <si>
    <t>2000124823</t>
  </si>
  <si>
    <t>1081028027</t>
  </si>
  <si>
    <t>TPO2511X320960</t>
  </si>
  <si>
    <t>4000102465</t>
  </si>
  <si>
    <t>4250796145</t>
  </si>
  <si>
    <t>JET25110155</t>
  </si>
  <si>
    <t>11100012272</t>
  </si>
  <si>
    <t>W004504</t>
  </si>
  <si>
    <t>7000150855</t>
  </si>
  <si>
    <t>4000102483</t>
  </si>
  <si>
    <t>4251107271</t>
  </si>
  <si>
    <t>853952</t>
  </si>
  <si>
    <t>TPO2511X332770</t>
  </si>
  <si>
    <t>11100012441</t>
  </si>
  <si>
    <t>11100012191</t>
  </si>
  <si>
    <t>4000101283</t>
  </si>
  <si>
    <t>W004582</t>
  </si>
  <si>
    <t>11100012241</t>
  </si>
  <si>
    <t>11100012283</t>
  </si>
  <si>
    <t>25293196</t>
  </si>
  <si>
    <t>4251006874</t>
  </si>
  <si>
    <t>3000013378</t>
  </si>
  <si>
    <t>1081027443</t>
  </si>
  <si>
    <t>D018311</t>
  </si>
  <si>
    <t>W004655</t>
  </si>
  <si>
    <t>11100012329</t>
  </si>
  <si>
    <t>25297598</t>
  </si>
  <si>
    <t>4000100492</t>
  </si>
  <si>
    <t>4000101431</t>
  </si>
  <si>
    <t>851556</t>
  </si>
  <si>
    <t>TPO2510X312650</t>
  </si>
  <si>
    <t>4000101487</t>
  </si>
  <si>
    <t>854212</t>
  </si>
  <si>
    <t>852480</t>
  </si>
  <si>
    <t>4251006301</t>
  </si>
  <si>
    <t>4251107600</t>
  </si>
  <si>
    <t>82511273</t>
  </si>
  <si>
    <t>852497</t>
  </si>
  <si>
    <t>4000102649</t>
  </si>
  <si>
    <t>W004455</t>
  </si>
  <si>
    <t>323251041290</t>
  </si>
  <si>
    <t>2509119121</t>
  </si>
  <si>
    <t>11100012012</t>
  </si>
  <si>
    <t>853930</t>
  </si>
  <si>
    <t>4251007045</t>
  </si>
  <si>
    <t>854786</t>
  </si>
  <si>
    <t>W004707</t>
  </si>
  <si>
    <t>323251141900</t>
  </si>
  <si>
    <t>4000102491</t>
  </si>
  <si>
    <t>4000094797</t>
  </si>
  <si>
    <t>4000103479</t>
  </si>
  <si>
    <t>4000102424</t>
  </si>
  <si>
    <t>25301948</t>
  </si>
  <si>
    <t>4000104536</t>
  </si>
  <si>
    <t>853462</t>
  </si>
  <si>
    <t>854596</t>
  </si>
  <si>
    <t>11100011985</t>
  </si>
  <si>
    <t>4251006027</t>
  </si>
  <si>
    <t>238251040085</t>
  </si>
  <si>
    <t>4000100896</t>
  </si>
  <si>
    <t>4000097398</t>
  </si>
  <si>
    <t>2000126111</t>
  </si>
  <si>
    <t>4000104306</t>
  </si>
  <si>
    <t>1081026790</t>
  </si>
  <si>
    <t>82511488</t>
  </si>
  <si>
    <t>82510649</t>
  </si>
  <si>
    <t>4251107149</t>
  </si>
  <si>
    <t>82510497</t>
  </si>
  <si>
    <t>238251040086</t>
  </si>
  <si>
    <t>853483</t>
  </si>
  <si>
    <t>2000126593</t>
  </si>
  <si>
    <t>25301188</t>
  </si>
  <si>
    <t>82511248</t>
  </si>
  <si>
    <t>W004602</t>
  </si>
  <si>
    <t>11100012212</t>
  </si>
  <si>
    <t>853314</t>
  </si>
  <si>
    <t>854356</t>
  </si>
  <si>
    <t>4251006012</t>
  </si>
  <si>
    <t>D018385</t>
  </si>
  <si>
    <t>82511214</t>
  </si>
  <si>
    <t>4000103968</t>
  </si>
  <si>
    <t>4000100857</t>
  </si>
  <si>
    <t>11100012149</t>
  </si>
  <si>
    <t>1081027078</t>
  </si>
  <si>
    <t>W004603</t>
  </si>
  <si>
    <t>1081027442</t>
  </si>
  <si>
    <t>11100012277</t>
  </si>
  <si>
    <t>854733</t>
  </si>
  <si>
    <t>4251006914</t>
  </si>
  <si>
    <t>VIS2511886</t>
  </si>
  <si>
    <t>238251040081</t>
  </si>
  <si>
    <t>238251040083</t>
  </si>
  <si>
    <t>853992</t>
  </si>
  <si>
    <t>4000102289</t>
  </si>
  <si>
    <t>4251006976</t>
  </si>
  <si>
    <t>310493505</t>
  </si>
  <si>
    <t>11100012046</t>
  </si>
  <si>
    <t>238251040080</t>
  </si>
  <si>
    <t>3567212357</t>
  </si>
  <si>
    <t>3571881832</t>
  </si>
  <si>
    <t>3570209100</t>
  </si>
  <si>
    <t>3571016807</t>
  </si>
  <si>
    <t>3568253896</t>
  </si>
  <si>
    <t>3570431643</t>
  </si>
  <si>
    <t>3571924659</t>
  </si>
  <si>
    <t>3566666048</t>
  </si>
  <si>
    <t>3569495381</t>
  </si>
  <si>
    <t>3570354074</t>
  </si>
  <si>
    <t>3568471339</t>
  </si>
  <si>
    <t>3568561161</t>
  </si>
  <si>
    <t>3571177771</t>
  </si>
  <si>
    <t>3571084851</t>
  </si>
  <si>
    <t>11100011898</t>
  </si>
  <si>
    <t>W004619</t>
  </si>
  <si>
    <t>3571245611</t>
  </si>
  <si>
    <t>852272</t>
  </si>
  <si>
    <t>2000127466</t>
  </si>
  <si>
    <t>W004528</t>
  </si>
  <si>
    <t>4000102204</t>
  </si>
  <si>
    <t>4000103314</t>
  </si>
  <si>
    <t>4000101015</t>
  </si>
  <si>
    <t>4000095751</t>
  </si>
  <si>
    <t>ORG2511844</t>
  </si>
  <si>
    <t>854992</t>
  </si>
  <si>
    <t>4251108048</t>
  </si>
  <si>
    <t>238251040082</t>
  </si>
  <si>
    <t>2000127451</t>
  </si>
  <si>
    <t>82511147</t>
  </si>
  <si>
    <t>4000097580</t>
  </si>
  <si>
    <t>4000103534</t>
  </si>
  <si>
    <t>4000102209</t>
  </si>
  <si>
    <t>4000101493</t>
  </si>
  <si>
    <t>4000097624</t>
  </si>
  <si>
    <t>4000102048</t>
  </si>
  <si>
    <t>4000103313</t>
  </si>
  <si>
    <t>4000101681</t>
  </si>
  <si>
    <t>851680</t>
  </si>
  <si>
    <t>82511330</t>
  </si>
  <si>
    <t>4251007005</t>
  </si>
  <si>
    <t>2000125250</t>
  </si>
  <si>
    <t>2000125820</t>
  </si>
  <si>
    <t>2000125850</t>
  </si>
  <si>
    <t>2000126324</t>
  </si>
  <si>
    <t>2000126682</t>
  </si>
  <si>
    <t>11100012300</t>
  </si>
  <si>
    <t>4000102460</t>
  </si>
  <si>
    <t>4251004471</t>
  </si>
  <si>
    <t>2510122726</t>
  </si>
  <si>
    <t>2000127045</t>
  </si>
  <si>
    <t>4251006812</t>
  </si>
  <si>
    <t>82510668</t>
  </si>
  <si>
    <t>4000104404</t>
  </si>
  <si>
    <t>JET25120002</t>
  </si>
  <si>
    <t>4000099721</t>
  </si>
  <si>
    <t>82510388</t>
  </si>
  <si>
    <t>11100012171</t>
  </si>
  <si>
    <t>JET25110270</t>
  </si>
  <si>
    <t>852304</t>
  </si>
  <si>
    <t>1081027536</t>
  </si>
  <si>
    <t>854143</t>
  </si>
  <si>
    <t>855110</t>
  </si>
  <si>
    <t>854559</t>
  </si>
  <si>
    <t>11100012107</t>
  </si>
  <si>
    <t>11100012096</t>
  </si>
  <si>
    <t>853220</t>
  </si>
  <si>
    <t>854095</t>
  </si>
  <si>
    <t>82511204</t>
  </si>
  <si>
    <t>D018518</t>
  </si>
  <si>
    <t>400251040279</t>
  </si>
  <si>
    <t>11100012061</t>
  </si>
  <si>
    <t>852916</t>
  </si>
  <si>
    <t>854351</t>
  </si>
  <si>
    <t>1081028205</t>
  </si>
  <si>
    <t>4661251040665</t>
  </si>
  <si>
    <t>853392</t>
  </si>
  <si>
    <t>1025009215</t>
  </si>
  <si>
    <t>851904</t>
  </si>
  <si>
    <t>1081028196</t>
  </si>
  <si>
    <t>854768</t>
  </si>
  <si>
    <t>3000013467</t>
  </si>
  <si>
    <t>11100011942</t>
  </si>
  <si>
    <t>W004423</t>
  </si>
  <si>
    <t>82510746</t>
  </si>
  <si>
    <t>853499</t>
  </si>
  <si>
    <t>82511141</t>
  </si>
  <si>
    <t>846939</t>
  </si>
  <si>
    <t>W004735</t>
  </si>
  <si>
    <t>853941</t>
  </si>
  <si>
    <t>852749</t>
  </si>
  <si>
    <t>1081027951</t>
  </si>
  <si>
    <t>3000013506</t>
  </si>
  <si>
    <t>W004711</t>
  </si>
  <si>
    <t>2020012343</t>
  </si>
  <si>
    <t>849120</t>
  </si>
  <si>
    <t>11100011875</t>
  </si>
  <si>
    <t>W004424</t>
  </si>
  <si>
    <t>D017666</t>
  </si>
  <si>
    <t>2000125949</t>
  </si>
  <si>
    <t>855668</t>
  </si>
  <si>
    <t>4000104063</t>
  </si>
  <si>
    <t>1081028522</t>
  </si>
  <si>
    <t>1081028498</t>
  </si>
  <si>
    <t>1081028495</t>
  </si>
  <si>
    <t>1081028496</t>
  </si>
  <si>
    <t>11100011718</t>
  </si>
  <si>
    <t>853304</t>
  </si>
  <si>
    <t>D018178</t>
  </si>
  <si>
    <t>853218</t>
  </si>
  <si>
    <t>82510717</t>
  </si>
  <si>
    <t>1081028518</t>
  </si>
  <si>
    <t>1081027813</t>
  </si>
  <si>
    <t>W004751</t>
  </si>
  <si>
    <t>3000013577</t>
  </si>
  <si>
    <t>W004683</t>
  </si>
  <si>
    <t>853121</t>
  </si>
  <si>
    <t>4251005114</t>
  </si>
  <si>
    <t>11100011517</t>
  </si>
  <si>
    <t>2000127485</t>
  </si>
  <si>
    <t>82510208</t>
  </si>
  <si>
    <t>4000102482</t>
  </si>
  <si>
    <t>W004765</t>
  </si>
  <si>
    <t>25300271</t>
  </si>
  <si>
    <t>2000127717</t>
  </si>
  <si>
    <t>82510325</t>
  </si>
  <si>
    <t>4000100688</t>
  </si>
  <si>
    <t>4251108439</t>
  </si>
  <si>
    <t>852664</t>
  </si>
  <si>
    <t>3000013516</t>
  </si>
  <si>
    <t>2000122426</t>
  </si>
  <si>
    <t>4251005819</t>
  </si>
  <si>
    <t>2000126581</t>
  </si>
  <si>
    <t>4000104569</t>
  </si>
  <si>
    <t>4251006917</t>
  </si>
  <si>
    <t>COV2510X319400</t>
  </si>
  <si>
    <t>852910</t>
  </si>
  <si>
    <t>TPO2510X308350</t>
  </si>
  <si>
    <t>4250903554</t>
  </si>
  <si>
    <t>4000104907</t>
  </si>
  <si>
    <t>4000102898</t>
  </si>
  <si>
    <t>WLN2511X323100</t>
  </si>
  <si>
    <t>4251108680</t>
  </si>
  <si>
    <t>25297944</t>
  </si>
  <si>
    <t>2000125357</t>
  </si>
  <si>
    <t>82511151</t>
  </si>
  <si>
    <t>4000102232</t>
  </si>
  <si>
    <t>2000125724</t>
  </si>
  <si>
    <t>2000126423</t>
  </si>
  <si>
    <t>2000126598</t>
  </si>
  <si>
    <t>25299181</t>
  </si>
  <si>
    <t>853398</t>
  </si>
  <si>
    <t>CHT2408X012450</t>
  </si>
  <si>
    <t>2000126865</t>
  </si>
  <si>
    <t>3000013469</t>
  </si>
  <si>
    <t>1081026880</t>
  </si>
  <si>
    <t>82510661</t>
  </si>
  <si>
    <t>82511134</t>
  </si>
  <si>
    <t>1081026589</t>
  </si>
  <si>
    <t>1081027688</t>
  </si>
  <si>
    <t>4251107343</t>
  </si>
  <si>
    <t>3000012865</t>
  </si>
  <si>
    <t>3000013344</t>
  </si>
  <si>
    <t>KNG2510X318020</t>
  </si>
  <si>
    <t>5061251039002</t>
  </si>
  <si>
    <t>11100012227</t>
  </si>
  <si>
    <t>11100012189</t>
  </si>
  <si>
    <t>853775</t>
  </si>
  <si>
    <t>4000102408</t>
  </si>
  <si>
    <t>4251006749</t>
  </si>
  <si>
    <t>853478</t>
  </si>
  <si>
    <t>4251005248</t>
  </si>
  <si>
    <t>4250899111</t>
  </si>
  <si>
    <t>4251005602</t>
  </si>
  <si>
    <t>4251006218</t>
  </si>
  <si>
    <t>854752</t>
  </si>
  <si>
    <t>854605</t>
  </si>
  <si>
    <t>11100012366</t>
  </si>
  <si>
    <t>4251004428</t>
  </si>
  <si>
    <t>4251006913</t>
  </si>
  <si>
    <t>4251108890</t>
  </si>
  <si>
    <t>852207</t>
  </si>
  <si>
    <t>JET25110123</t>
  </si>
  <si>
    <t>854297</t>
  </si>
  <si>
    <t>852908</t>
  </si>
  <si>
    <t>4251108374</t>
  </si>
  <si>
    <t>4251005664</t>
  </si>
  <si>
    <t>853898</t>
  </si>
  <si>
    <t>4000102284</t>
  </si>
  <si>
    <t>854599</t>
  </si>
  <si>
    <t>4250903632</t>
  </si>
  <si>
    <t>4251005555</t>
  </si>
  <si>
    <t>4251005829</t>
  </si>
  <si>
    <t>4251108493</t>
  </si>
  <si>
    <t>851561</t>
  </si>
  <si>
    <t>4250904139</t>
  </si>
  <si>
    <t>4000104401</t>
  </si>
  <si>
    <t>852427</t>
  </si>
  <si>
    <t>4251006877</t>
  </si>
  <si>
    <t>W004779</t>
  </si>
  <si>
    <t>4251108491</t>
  </si>
  <si>
    <t>BRY2509X300840</t>
  </si>
  <si>
    <t>6000061407</t>
  </si>
  <si>
    <t>4000101495</t>
  </si>
  <si>
    <t>850893</t>
  </si>
  <si>
    <t>3000013491</t>
  </si>
  <si>
    <t>3000013574</t>
  </si>
  <si>
    <t>82511279</t>
  </si>
  <si>
    <t>82511432</t>
  </si>
  <si>
    <t>3000013515</t>
  </si>
  <si>
    <t>11100012060</t>
  </si>
  <si>
    <t>11100012301</t>
  </si>
  <si>
    <t>3000013554</t>
  </si>
  <si>
    <t>VIS2510804</t>
  </si>
  <si>
    <t>7002119</t>
  </si>
  <si>
    <t>W004723</t>
  </si>
  <si>
    <t>82511465</t>
  </si>
  <si>
    <t>4281251041378</t>
  </si>
  <si>
    <t>JET25100544</t>
  </si>
  <si>
    <t>JET25100618</t>
  </si>
  <si>
    <t>4281251142654</t>
  </si>
  <si>
    <t>4000101469</t>
  </si>
  <si>
    <t>4000102689</t>
  </si>
  <si>
    <t>4000104534</t>
  </si>
  <si>
    <t>4000101511</t>
  </si>
  <si>
    <t>2025080089</t>
  </si>
  <si>
    <t>11100011748</t>
  </si>
  <si>
    <t>2025110061</t>
  </si>
  <si>
    <t>25299036</t>
  </si>
  <si>
    <t>3000013485</t>
  </si>
  <si>
    <t>11100012037</t>
  </si>
  <si>
    <t>2025110073</t>
  </si>
  <si>
    <t>4000101276</t>
  </si>
  <si>
    <t>2401251040727</t>
  </si>
  <si>
    <t>3000013486</t>
  </si>
  <si>
    <t>850681</t>
  </si>
  <si>
    <t>4281251040745</t>
  </si>
  <si>
    <t>82511127</t>
  </si>
  <si>
    <t>2401250938020</t>
  </si>
  <si>
    <t>11100012379</t>
  </si>
  <si>
    <t>JET25110228</t>
  </si>
  <si>
    <t>1000104425</t>
  </si>
  <si>
    <t>2025110007</t>
  </si>
  <si>
    <t>25288483</t>
  </si>
  <si>
    <t>11100011781</t>
  </si>
  <si>
    <t>2025100102</t>
  </si>
  <si>
    <t>4000102652</t>
  </si>
  <si>
    <t>4000101489</t>
  </si>
  <si>
    <t>4000101840</t>
  </si>
  <si>
    <t>4000101490</t>
  </si>
  <si>
    <t>4000101817</t>
  </si>
  <si>
    <t>2025100115</t>
  </si>
  <si>
    <t>1081028403</t>
  </si>
  <si>
    <t>1025009153</t>
  </si>
  <si>
    <t>4000099470</t>
  </si>
  <si>
    <t>4000101102</t>
  </si>
  <si>
    <t>4000103353</t>
  </si>
  <si>
    <t>4000101507</t>
  </si>
  <si>
    <t>4000102249</t>
  </si>
  <si>
    <t>4000101510</t>
  </si>
  <si>
    <t>849633</t>
  </si>
  <si>
    <t>11100012375</t>
  </si>
  <si>
    <t>1025009430</t>
  </si>
  <si>
    <t>4000105379</t>
  </si>
  <si>
    <t>4000098689</t>
  </si>
  <si>
    <t>4000097245</t>
  </si>
  <si>
    <t>4000103543</t>
  </si>
  <si>
    <t>2025100143</t>
  </si>
  <si>
    <t>1025009412</t>
  </si>
  <si>
    <t>4000104519</t>
  </si>
  <si>
    <t>4000103103</t>
  </si>
  <si>
    <t>4000105728</t>
  </si>
  <si>
    <t>4000103108</t>
  </si>
  <si>
    <t>4000103544</t>
  </si>
  <si>
    <t>855145</t>
  </si>
  <si>
    <t>4000103542</t>
  </si>
  <si>
    <t>4000102697</t>
  </si>
  <si>
    <t>2025110025</t>
  </si>
  <si>
    <t>4000102475</t>
  </si>
  <si>
    <t>4000104487</t>
  </si>
  <si>
    <t>4000096470</t>
  </si>
  <si>
    <t>4000101071</t>
  </si>
  <si>
    <t>4000103994</t>
  </si>
  <si>
    <t>4000102463</t>
  </si>
  <si>
    <t>4000104302</t>
  </si>
  <si>
    <t>2000126026</t>
  </si>
  <si>
    <t>852962</t>
  </si>
  <si>
    <t>82509720</t>
  </si>
  <si>
    <t>D018276</t>
  </si>
  <si>
    <t>853693</t>
  </si>
  <si>
    <t>82512073</t>
  </si>
  <si>
    <t>4751251040203</t>
  </si>
  <si>
    <t>238251040084</t>
  </si>
  <si>
    <t>11100012458</t>
  </si>
  <si>
    <t>11100012433</t>
  </si>
  <si>
    <t>11100011836</t>
  </si>
  <si>
    <t>4701251041163</t>
  </si>
  <si>
    <t>4000103078</t>
  </si>
  <si>
    <t>WMD2509611</t>
  </si>
  <si>
    <t>2000125897</t>
  </si>
  <si>
    <t>4941250832854</t>
  </si>
  <si>
    <t>2000126223</t>
  </si>
  <si>
    <t>854266</t>
  </si>
  <si>
    <t>11100011709</t>
  </si>
  <si>
    <t>11100011762</t>
  </si>
  <si>
    <t>4000101832</t>
  </si>
  <si>
    <t>4000103325</t>
  </si>
  <si>
    <t>2000126312</t>
  </si>
  <si>
    <t>82511024</t>
  </si>
  <si>
    <t>1081028244</t>
  </si>
  <si>
    <t>4000104277</t>
  </si>
  <si>
    <t>4000102959</t>
  </si>
  <si>
    <t>82510756</t>
  </si>
  <si>
    <t>82510642</t>
  </si>
  <si>
    <t>25299884</t>
  </si>
  <si>
    <t>4000102945</t>
  </si>
  <si>
    <t>4000099728</t>
  </si>
  <si>
    <t>852691</t>
  </si>
  <si>
    <t>853982</t>
  </si>
  <si>
    <t>D017840</t>
  </si>
  <si>
    <t>11100012534</t>
  </si>
  <si>
    <t>1025009212</t>
  </si>
  <si>
    <t>82511262</t>
  </si>
  <si>
    <t>4941251142956</t>
  </si>
  <si>
    <t>3000013406</t>
  </si>
  <si>
    <t>853401</t>
  </si>
  <si>
    <t>852946</t>
  </si>
  <si>
    <t>853702</t>
  </si>
  <si>
    <t>3000013533</t>
  </si>
  <si>
    <t>W004672</t>
  </si>
  <si>
    <t>2025100160</t>
  </si>
  <si>
    <t>852945</t>
  </si>
  <si>
    <t>7002179</t>
  </si>
  <si>
    <t>1025009207</t>
  </si>
  <si>
    <t>4000101821</t>
  </si>
  <si>
    <t>W004743</t>
  </si>
  <si>
    <t>82511043</t>
  </si>
  <si>
    <t>2025110035</t>
  </si>
  <si>
    <t>4000103298</t>
  </si>
  <si>
    <t>4000104486</t>
  </si>
  <si>
    <t>4000103541</t>
  </si>
  <si>
    <t>4000102644</t>
  </si>
  <si>
    <t>W004580</t>
  </si>
  <si>
    <t>854432</t>
  </si>
  <si>
    <t>4000105525</t>
  </si>
  <si>
    <t>4000104491</t>
  </si>
  <si>
    <t>3000013454</t>
  </si>
  <si>
    <t>W003880</t>
  </si>
  <si>
    <t>4000102459</t>
  </si>
  <si>
    <t>11100012225</t>
  </si>
  <si>
    <t>4000102206</t>
  </si>
  <si>
    <t>853650</t>
  </si>
  <si>
    <t>2000126121</t>
  </si>
  <si>
    <t>W004689</t>
  </si>
  <si>
    <t>2010011388</t>
  </si>
  <si>
    <t>82511110</t>
  </si>
  <si>
    <t>4000101679</t>
  </si>
  <si>
    <t>4000105703</t>
  </si>
  <si>
    <t>4000103113</t>
  </si>
  <si>
    <t>4000100589</t>
  </si>
  <si>
    <t>4000101962</t>
  </si>
  <si>
    <t>1025009276</t>
  </si>
  <si>
    <t>851619</t>
  </si>
  <si>
    <t>853138</t>
  </si>
  <si>
    <t>4251107610</t>
  </si>
  <si>
    <t>854342</t>
  </si>
  <si>
    <t>854668</t>
  </si>
  <si>
    <t>853657</t>
  </si>
  <si>
    <t>1025009176</t>
  </si>
  <si>
    <t>4251005525</t>
  </si>
  <si>
    <t>4251107954</t>
  </si>
  <si>
    <t>852915</t>
  </si>
  <si>
    <t>82510345</t>
  </si>
  <si>
    <t>4000102711</t>
  </si>
  <si>
    <t>4000105257</t>
  </si>
  <si>
    <t>4000099236</t>
  </si>
  <si>
    <t>4000102254</t>
  </si>
  <si>
    <t>3000013523</t>
  </si>
  <si>
    <t>856223</t>
  </si>
  <si>
    <t>852930</t>
  </si>
  <si>
    <t>2000125700</t>
  </si>
  <si>
    <t>4251006642</t>
  </si>
  <si>
    <t>2025100051</t>
  </si>
  <si>
    <t>4000103597</t>
  </si>
  <si>
    <t>11100012556</t>
  </si>
  <si>
    <t>4000105899</t>
  </si>
  <si>
    <t>4000104908</t>
  </si>
  <si>
    <t>852907</t>
  </si>
  <si>
    <t>TPO2510X319210</t>
  </si>
  <si>
    <t>854270</t>
  </si>
  <si>
    <t>4000101963</t>
  </si>
  <si>
    <t>4000103075</t>
  </si>
  <si>
    <t>CHT2509X279840</t>
  </si>
  <si>
    <t>7002140</t>
  </si>
  <si>
    <t>JET25100050</t>
  </si>
  <si>
    <t>4000100488</t>
  </si>
  <si>
    <t>2000126776</t>
  </si>
  <si>
    <t>4251005431</t>
  </si>
  <si>
    <t>2000126126</t>
  </si>
  <si>
    <t>4000104001</t>
  </si>
  <si>
    <t>4000103362</t>
  </si>
  <si>
    <t>2000124594</t>
  </si>
  <si>
    <t>4000105723</t>
  </si>
  <si>
    <t>4000103306</t>
  </si>
  <si>
    <t>2000125819</t>
  </si>
  <si>
    <t>4000103999</t>
  </si>
  <si>
    <t>2000126976</t>
  </si>
  <si>
    <t>4000102676</t>
  </si>
  <si>
    <t>4000102036</t>
  </si>
  <si>
    <t>1081028200</t>
  </si>
  <si>
    <t>82511309</t>
  </si>
  <si>
    <t>4000105980</t>
  </si>
  <si>
    <t>4000102554</t>
  </si>
  <si>
    <t>4000101956</t>
  </si>
  <si>
    <t>4000102693</t>
  </si>
  <si>
    <t>4000101568</t>
  </si>
  <si>
    <t>4000105683</t>
  </si>
  <si>
    <t>4000104542</t>
  </si>
  <si>
    <t>82510612</t>
  </si>
  <si>
    <t>4000103997</t>
  </si>
  <si>
    <t>4000105941</t>
  </si>
  <si>
    <t>82511040</t>
  </si>
  <si>
    <t>82511135</t>
  </si>
  <si>
    <t>4000105726</t>
  </si>
  <si>
    <t>2000127164</t>
  </si>
  <si>
    <t>2000123926</t>
  </si>
  <si>
    <t>853443</t>
  </si>
  <si>
    <t>11100012057</t>
  </si>
  <si>
    <t>4251004500</t>
  </si>
  <si>
    <t>RDG2508X276520</t>
  </si>
  <si>
    <t>11100012347</t>
  </si>
  <si>
    <t>2025100124</t>
  </si>
  <si>
    <t>2025110039</t>
  </si>
  <si>
    <t>852895</t>
  </si>
  <si>
    <t>854016</t>
  </si>
  <si>
    <t>1081028327</t>
  </si>
  <si>
    <t>1081028029</t>
  </si>
  <si>
    <t>4000104906</t>
  </si>
  <si>
    <t>82511385</t>
  </si>
  <si>
    <t>11100011769</t>
  </si>
  <si>
    <t>853662</t>
  </si>
  <si>
    <t>854339</t>
  </si>
  <si>
    <t>854589</t>
  </si>
  <si>
    <t>855182</t>
  </si>
  <si>
    <t>11100012514</t>
  </si>
  <si>
    <t>1081028198</t>
  </si>
  <si>
    <t>854628</t>
  </si>
  <si>
    <t>854139</t>
  </si>
  <si>
    <t>11100012452</t>
  </si>
  <si>
    <t>W004634</t>
  </si>
  <si>
    <t>1081027610</t>
  </si>
  <si>
    <t>W004635</t>
  </si>
  <si>
    <t>855072</t>
  </si>
  <si>
    <t>82509678</t>
  </si>
  <si>
    <t>852694</t>
  </si>
  <si>
    <t>JET25090404</t>
  </si>
  <si>
    <t>2000123919</t>
  </si>
  <si>
    <t>1081028141</t>
  </si>
  <si>
    <t>W004758</t>
  </si>
  <si>
    <t>852145</t>
  </si>
  <si>
    <t>VIS2511946</t>
  </si>
  <si>
    <t>1081026951</t>
  </si>
  <si>
    <t>1000104837</t>
  </si>
  <si>
    <t>855031</t>
  </si>
  <si>
    <t>852891</t>
  </si>
  <si>
    <t>2025100085</t>
  </si>
  <si>
    <t>25299187</t>
  </si>
  <si>
    <t>4251107747</t>
  </si>
  <si>
    <t>1081027694</t>
  </si>
  <si>
    <t>1081028026</t>
  </si>
  <si>
    <t>11100012320</t>
  </si>
  <si>
    <t>3000013464</t>
  </si>
  <si>
    <t>TPO2511X329210</t>
  </si>
  <si>
    <t>855172</t>
  </si>
  <si>
    <t>854136</t>
  </si>
  <si>
    <t>4000104565</t>
  </si>
  <si>
    <t>4251107755</t>
  </si>
  <si>
    <t>1081028179</t>
  </si>
  <si>
    <t>854954</t>
  </si>
  <si>
    <t>82511515</t>
  </si>
  <si>
    <t>25300632</t>
  </si>
  <si>
    <t>2025110043</t>
  </si>
  <si>
    <t>853694</t>
  </si>
  <si>
    <t>1000104248</t>
  </si>
  <si>
    <t>1081027934</t>
  </si>
  <si>
    <t>4000103587</t>
  </si>
  <si>
    <t>1081026323</t>
  </si>
  <si>
    <t>7002109</t>
  </si>
  <si>
    <t>4000104489</t>
  </si>
  <si>
    <t>4000105946</t>
  </si>
  <si>
    <t>4000103996</t>
  </si>
  <si>
    <t>4000104523</t>
  </si>
  <si>
    <t>852228</t>
  </si>
  <si>
    <t>4941250834352</t>
  </si>
  <si>
    <t>62511566</t>
  </si>
  <si>
    <t>4251005343</t>
  </si>
  <si>
    <t>4250902514</t>
  </si>
  <si>
    <t>4000087722</t>
  </si>
  <si>
    <t>4251006329</t>
  </si>
  <si>
    <t>854181</t>
  </si>
  <si>
    <t>1081027956</t>
  </si>
  <si>
    <t>2960002253</t>
  </si>
  <si>
    <t>1081028177</t>
  </si>
  <si>
    <t>4361250937882</t>
  </si>
  <si>
    <t>82510534</t>
  </si>
  <si>
    <t>4251004589</t>
  </si>
  <si>
    <t>4251004909</t>
  </si>
  <si>
    <t>82510721</t>
  </si>
  <si>
    <t>4000104598</t>
  </si>
  <si>
    <t>852673</t>
  </si>
  <si>
    <t>4251005554</t>
  </si>
  <si>
    <t>W004636</t>
  </si>
  <si>
    <t>4251107992</t>
  </si>
  <si>
    <t>2025110094</t>
  </si>
  <si>
    <t>1081027966</t>
  </si>
  <si>
    <t>4251006996</t>
  </si>
  <si>
    <t>WMD2507335</t>
  </si>
  <si>
    <t>1081027823</t>
  </si>
  <si>
    <t>853940</t>
  </si>
  <si>
    <t>849126</t>
  </si>
  <si>
    <t>W004637</t>
  </si>
  <si>
    <t>11100012342</t>
  </si>
  <si>
    <t>82509499</t>
  </si>
  <si>
    <t>W004638</t>
  </si>
  <si>
    <t>11100012209</t>
  </si>
  <si>
    <t>2000126054</t>
  </si>
  <si>
    <t>4251005499</t>
  </si>
  <si>
    <t>4251107830</t>
  </si>
  <si>
    <t>2511125894</t>
  </si>
  <si>
    <t>854021</t>
  </si>
  <si>
    <t>82510686</t>
  </si>
  <si>
    <t>854622</t>
  </si>
  <si>
    <t>4251006339</t>
  </si>
  <si>
    <t>4251107735</t>
  </si>
  <si>
    <t>4251107988</t>
  </si>
  <si>
    <t>4251107913</t>
  </si>
  <si>
    <t>4000102278</t>
  </si>
  <si>
    <t>4000100254</t>
  </si>
  <si>
    <t>D018330</t>
  </si>
  <si>
    <t>4251004427</t>
  </si>
  <si>
    <t>4251107763</t>
  </si>
  <si>
    <t>TPO2510X311540</t>
  </si>
  <si>
    <t>1081027920</t>
  </si>
  <si>
    <t>4000102745</t>
  </si>
  <si>
    <t>CHT2507X241410</t>
  </si>
  <si>
    <t>4251108031</t>
  </si>
  <si>
    <t>2000127414</t>
  </si>
  <si>
    <t>4251005099</t>
  </si>
  <si>
    <t>2000126542</t>
  </si>
  <si>
    <t>4000104532</t>
  </si>
  <si>
    <t>4251006742</t>
  </si>
  <si>
    <t>4000103405</t>
  </si>
  <si>
    <t>2000127344</t>
  </si>
  <si>
    <t>W004793</t>
  </si>
  <si>
    <t>1081028197</t>
  </si>
  <si>
    <t>TPO2511X333460</t>
  </si>
  <si>
    <t>2000121443</t>
  </si>
  <si>
    <t>JNT2510X311990</t>
  </si>
  <si>
    <t>11100012233</t>
  </si>
  <si>
    <t>4251005545</t>
  </si>
  <si>
    <t>4251007069</t>
  </si>
  <si>
    <t>4000103580</t>
  </si>
  <si>
    <t>4251006837</t>
  </si>
  <si>
    <t>4251006988</t>
  </si>
  <si>
    <t>2000127339</t>
  </si>
  <si>
    <t>11100012415</t>
  </si>
  <si>
    <t>82511378</t>
  </si>
  <si>
    <t>4251005345</t>
  </si>
  <si>
    <t>4251005766</t>
  </si>
  <si>
    <t>4251107170</t>
  </si>
  <si>
    <t>4281251041383</t>
  </si>
  <si>
    <t>4281251041315</t>
  </si>
  <si>
    <t>852579</t>
  </si>
  <si>
    <t>W004833</t>
  </si>
  <si>
    <t>4251107956</t>
  </si>
  <si>
    <t>854307</t>
  </si>
  <si>
    <t>62511568</t>
  </si>
  <si>
    <t>224251040204</t>
  </si>
  <si>
    <t>853840</t>
  </si>
  <si>
    <t>W004746</t>
  </si>
  <si>
    <t>1081028229</t>
  </si>
  <si>
    <t>82511226</t>
  </si>
  <si>
    <t>W004791</t>
  </si>
  <si>
    <t>355251041117</t>
  </si>
  <si>
    <t>W004598</t>
  </si>
  <si>
    <t>1081027730</t>
  </si>
  <si>
    <t>2025100137</t>
  </si>
  <si>
    <t>CAP2510665</t>
  </si>
  <si>
    <t>4000100389</t>
  </si>
  <si>
    <t>4250903518</t>
  </si>
  <si>
    <t>846708</t>
  </si>
  <si>
    <t>62511571</t>
  </si>
  <si>
    <t>854829</t>
  </si>
  <si>
    <t>856146</t>
  </si>
  <si>
    <t>4000105135</t>
  </si>
  <si>
    <t>850823</t>
  </si>
  <si>
    <t>4251107849</t>
  </si>
  <si>
    <t>853522</t>
  </si>
  <si>
    <t>4000101748</t>
  </si>
  <si>
    <t>4251107841</t>
  </si>
  <si>
    <t>4000103965</t>
  </si>
  <si>
    <t>4000106774</t>
  </si>
  <si>
    <t>W004394</t>
  </si>
  <si>
    <t>854755</t>
  </si>
  <si>
    <t>2025110059</t>
  </si>
  <si>
    <t>JET25110183</t>
  </si>
  <si>
    <t>1025009375</t>
  </si>
  <si>
    <t>1025009077</t>
  </si>
  <si>
    <t>11100012070</t>
  </si>
  <si>
    <t>4000101706</t>
  </si>
  <si>
    <t>4000096918</t>
  </si>
  <si>
    <t>4000101951</t>
  </si>
  <si>
    <t>11100012465</t>
  </si>
  <si>
    <t>W004710</t>
  </si>
  <si>
    <t>2010011393</t>
  </si>
  <si>
    <t>2000126989</t>
  </si>
  <si>
    <t>853542</t>
  </si>
  <si>
    <t>JET25110290</t>
  </si>
  <si>
    <t>1081028082</t>
  </si>
  <si>
    <t>853325</t>
  </si>
  <si>
    <t>3000013381</t>
  </si>
  <si>
    <t>W004606</t>
  </si>
  <si>
    <t>2000122717</t>
  </si>
  <si>
    <t>1081027061</t>
  </si>
  <si>
    <t>852447</t>
  </si>
  <si>
    <t>4000104307</t>
  </si>
  <si>
    <t>4000106804</t>
  </si>
  <si>
    <t>3000013550</t>
  </si>
  <si>
    <t>1081026456</t>
  </si>
  <si>
    <t>4000103766</t>
  </si>
  <si>
    <t>82511393</t>
  </si>
  <si>
    <t>4000105718</t>
  </si>
  <si>
    <t>4000102469</t>
  </si>
  <si>
    <t>82511166</t>
  </si>
  <si>
    <t>W004487</t>
  </si>
  <si>
    <t>2025100047</t>
  </si>
  <si>
    <t>2030021346</t>
  </si>
  <si>
    <t>CHT2508X266500</t>
  </si>
  <si>
    <t>82510680</t>
  </si>
  <si>
    <t>2025110013</t>
  </si>
  <si>
    <t>4511251244601</t>
  </si>
  <si>
    <t>D018328</t>
  </si>
  <si>
    <t>82510711</t>
  </si>
  <si>
    <t>1025009395</t>
  </si>
  <si>
    <t>856566</t>
  </si>
  <si>
    <t>TPO2510X312280</t>
  </si>
  <si>
    <t>JET25100701</t>
  </si>
  <si>
    <t>TPO2511X328760</t>
  </si>
  <si>
    <t>4000105259</t>
  </si>
  <si>
    <t>TPO2511X322120</t>
  </si>
  <si>
    <t>82511304</t>
  </si>
  <si>
    <t>3000013318</t>
  </si>
  <si>
    <t>D018685</t>
  </si>
  <si>
    <t>4000104564</t>
  </si>
  <si>
    <t>4000098488</t>
  </si>
  <si>
    <t>4751251244480</t>
  </si>
  <si>
    <t>2025100000</t>
  </si>
  <si>
    <t>4000101387</t>
  </si>
  <si>
    <t>853293</t>
  </si>
  <si>
    <t>11100012388</t>
  </si>
  <si>
    <t>2000126640</t>
  </si>
  <si>
    <t>1081027691</t>
  </si>
  <si>
    <t>853903</t>
  </si>
  <si>
    <t>4281251040478</t>
  </si>
  <si>
    <t>4000099732</t>
  </si>
  <si>
    <t>4000104545</t>
  </si>
  <si>
    <t>82511006</t>
  </si>
  <si>
    <t>2000126701</t>
  </si>
  <si>
    <t>2000126680</t>
  </si>
  <si>
    <t>4281251041384</t>
  </si>
  <si>
    <t>11100012287</t>
  </si>
  <si>
    <t>11100012338</t>
  </si>
  <si>
    <t>2000126763</t>
  </si>
  <si>
    <t>2000126854</t>
  </si>
  <si>
    <t>5000000015</t>
  </si>
  <si>
    <t>2000126056</t>
  </si>
  <si>
    <t>4000106121</t>
  </si>
  <si>
    <t>1025009309</t>
  </si>
  <si>
    <t>841768</t>
  </si>
  <si>
    <t>11100012179</t>
  </si>
  <si>
    <t>4000104357</t>
  </si>
  <si>
    <t>W004682</t>
  </si>
  <si>
    <t>853144</t>
  </si>
  <si>
    <t>1081027156</t>
  </si>
  <si>
    <t>11100012050</t>
  </si>
  <si>
    <t>851018</t>
  </si>
  <si>
    <t>1081028201</t>
  </si>
  <si>
    <t>W004658</t>
  </si>
  <si>
    <t>853467</t>
  </si>
  <si>
    <t>1025009378</t>
  </si>
  <si>
    <t>SAC2510X312390</t>
  </si>
  <si>
    <t>2025100057</t>
  </si>
  <si>
    <t>4000104586</t>
  </si>
  <si>
    <t>11100011267</t>
  </si>
  <si>
    <t>4251005229</t>
  </si>
  <si>
    <t>4000102562</t>
  </si>
  <si>
    <t>W004720</t>
  </si>
  <si>
    <t>JET25110018</t>
  </si>
  <si>
    <t>4000106805</t>
  </si>
  <si>
    <t>4000105717</t>
  </si>
  <si>
    <t>4000105675</t>
  </si>
  <si>
    <t>4000102461</t>
  </si>
  <si>
    <t>4000102877</t>
  </si>
  <si>
    <t>2000124609</t>
  </si>
  <si>
    <t>2503100699</t>
  </si>
  <si>
    <t>383251141998</t>
  </si>
  <si>
    <t>W004786</t>
  </si>
  <si>
    <t>4000104047</t>
  </si>
  <si>
    <t>6000062084</t>
  </si>
  <si>
    <t>JET25110286</t>
  </si>
  <si>
    <t>82511337</t>
  </si>
  <si>
    <t>4251108016</t>
  </si>
  <si>
    <t>4251004863</t>
  </si>
  <si>
    <t>4251006295</t>
  </si>
  <si>
    <t>4000103995</t>
  </si>
  <si>
    <t>2000125081</t>
  </si>
  <si>
    <t>856392</t>
  </si>
  <si>
    <t>1081028354</t>
  </si>
  <si>
    <t>JET25100492</t>
  </si>
  <si>
    <t>4251006226</t>
  </si>
  <si>
    <t>3000013314</t>
  </si>
  <si>
    <t>4000104042</t>
  </si>
  <si>
    <t>3000013578</t>
  </si>
  <si>
    <t>82511370</t>
  </si>
  <si>
    <t>4251005275</t>
  </si>
  <si>
    <t>2000126304</t>
  </si>
  <si>
    <t>2025100098</t>
  </si>
  <si>
    <t>854626</t>
  </si>
  <si>
    <t>JET25110408</t>
  </si>
  <si>
    <t>4000104527</t>
  </si>
  <si>
    <t>W004621</t>
  </si>
  <si>
    <t>2025110017</t>
  </si>
  <si>
    <t>82512092</t>
  </si>
  <si>
    <t>2025100150</t>
  </si>
  <si>
    <t>2025100068</t>
  </si>
  <si>
    <t>2570007881</t>
  </si>
  <si>
    <t>2025110085</t>
  </si>
  <si>
    <t>3000013492</t>
  </si>
  <si>
    <t>4251107342</t>
  </si>
  <si>
    <t>2010011387</t>
  </si>
  <si>
    <t>4000101849</t>
  </si>
  <si>
    <t>2000126920</t>
  </si>
  <si>
    <t>W004703</t>
  </si>
  <si>
    <t>853512</t>
  </si>
  <si>
    <t>3000013558</t>
  </si>
  <si>
    <t>4000105950</t>
  </si>
  <si>
    <t>4000103842</t>
  </si>
  <si>
    <t>3000013559</t>
  </si>
  <si>
    <t>W004733</t>
  </si>
  <si>
    <t>82511076</t>
  </si>
  <si>
    <t>11100012097</t>
  </si>
  <si>
    <t>4251006193</t>
  </si>
  <si>
    <t>2000125411</t>
  </si>
  <si>
    <t>W004656</t>
  </si>
  <si>
    <t>854256</t>
  </si>
  <si>
    <t>MMIG25100344</t>
  </si>
  <si>
    <t>2000125830</t>
  </si>
  <si>
    <t>2020012341</t>
  </si>
  <si>
    <t>4000102347</t>
  </si>
  <si>
    <t>JET25110438</t>
  </si>
  <si>
    <t>3000013555</t>
  </si>
  <si>
    <t>3000013513</t>
  </si>
  <si>
    <t>3000013524</t>
  </si>
  <si>
    <t>2000127851</t>
  </si>
  <si>
    <t>82511367</t>
  </si>
  <si>
    <t>MDG2508X277780</t>
  </si>
  <si>
    <t>2000122013</t>
  </si>
  <si>
    <t>4000100213</t>
  </si>
  <si>
    <t>82508581</t>
  </si>
  <si>
    <t>4251004957</t>
  </si>
  <si>
    <t>855183</t>
  </si>
  <si>
    <t>4251004537</t>
  </si>
  <si>
    <t>4251005564</t>
  </si>
  <si>
    <t>4251005551</t>
  </si>
  <si>
    <t>4000104944</t>
  </si>
  <si>
    <t>4000101380</t>
  </si>
  <si>
    <t>4000104037</t>
  </si>
  <si>
    <t>4000104090</t>
  </si>
  <si>
    <t>4000104657</t>
  </si>
  <si>
    <t>854581</t>
  </si>
  <si>
    <t>2000127256</t>
  </si>
  <si>
    <t>82511421</t>
  </si>
  <si>
    <t>4251006851</t>
  </si>
  <si>
    <t>4000105297</t>
  </si>
  <si>
    <t>4000102510</t>
  </si>
  <si>
    <t>327250938273</t>
  </si>
  <si>
    <t>82511237</t>
  </si>
  <si>
    <t>4251006817</t>
  </si>
  <si>
    <t>4251006899</t>
  </si>
  <si>
    <t>4000106833</t>
  </si>
  <si>
    <t>TPO2511X321730</t>
  </si>
  <si>
    <t>4701251141803</t>
  </si>
  <si>
    <t>855222</t>
  </si>
  <si>
    <t>82510298</t>
  </si>
  <si>
    <t>82511179</t>
  </si>
  <si>
    <t>850685</t>
  </si>
  <si>
    <t>4000104965</t>
  </si>
  <si>
    <t>4231251040986</t>
  </si>
  <si>
    <t>25302753</t>
  </si>
  <si>
    <t>RDG2511X323550</t>
  </si>
  <si>
    <t>25301678</t>
  </si>
  <si>
    <t>853409</t>
  </si>
  <si>
    <t>4000105699</t>
  </si>
  <si>
    <t>4000105721</t>
  </si>
  <si>
    <t>847535</t>
  </si>
  <si>
    <t>4000105954</t>
  </si>
  <si>
    <t>2750003253</t>
  </si>
  <si>
    <t>855077</t>
  </si>
  <si>
    <t>852744</t>
  </si>
  <si>
    <t>851760</t>
  </si>
  <si>
    <t>JET25100610</t>
  </si>
  <si>
    <t>3568950513</t>
  </si>
  <si>
    <t>3570588796</t>
  </si>
  <si>
    <t>3570993491</t>
  </si>
  <si>
    <t>3568365892</t>
  </si>
  <si>
    <t>3570307190</t>
  </si>
  <si>
    <t>3571141734</t>
  </si>
  <si>
    <t>3570532797</t>
  </si>
  <si>
    <t>3569636121</t>
  </si>
  <si>
    <t>3571508446</t>
  </si>
  <si>
    <t>3571420674</t>
  </si>
  <si>
    <t>3570201628</t>
  </si>
  <si>
    <t>3565186605</t>
  </si>
  <si>
    <t>3571878100</t>
  </si>
  <si>
    <t>3571208391</t>
  </si>
  <si>
    <t>3567477020</t>
  </si>
  <si>
    <t>3570566813</t>
  </si>
  <si>
    <t>3569571982</t>
  </si>
  <si>
    <t>3570443934</t>
  </si>
  <si>
    <t>3569506261</t>
  </si>
  <si>
    <t>3571667323</t>
  </si>
  <si>
    <t>3569989409</t>
  </si>
  <si>
    <t>2010011392</t>
  </si>
  <si>
    <t>856684</t>
  </si>
  <si>
    <t>6000062535</t>
  </si>
  <si>
    <t>854534</t>
  </si>
  <si>
    <t>4000105492</t>
  </si>
  <si>
    <t>852205</t>
  </si>
  <si>
    <t>7002122</t>
  </si>
  <si>
    <t>4000104959</t>
  </si>
  <si>
    <t>7002178</t>
  </si>
  <si>
    <t>854804</t>
  </si>
  <si>
    <t>2025100184</t>
  </si>
  <si>
    <t>4251006565</t>
  </si>
  <si>
    <t>2000126519</t>
  </si>
  <si>
    <t>841764</t>
  </si>
  <si>
    <t>JET25110125</t>
  </si>
  <si>
    <t>W004726</t>
  </si>
  <si>
    <t>D019294</t>
  </si>
  <si>
    <t>4000105700</t>
  </si>
  <si>
    <t>0025008943</t>
  </si>
  <si>
    <t>4000101914</t>
  </si>
  <si>
    <t>2025100175</t>
  </si>
  <si>
    <t>6000062198</t>
  </si>
  <si>
    <t>853321</t>
  </si>
  <si>
    <t>856378</t>
  </si>
  <si>
    <t>4000107262</t>
  </si>
  <si>
    <t>4000107263</t>
  </si>
  <si>
    <t>4000107315</t>
  </si>
  <si>
    <t>855332</t>
  </si>
  <si>
    <t>854193</t>
  </si>
  <si>
    <t>6000061964</t>
  </si>
  <si>
    <t>MPS2512990</t>
  </si>
  <si>
    <t>850254</t>
  </si>
  <si>
    <t>D018504</t>
  </si>
  <si>
    <t>2000125376</t>
  </si>
  <si>
    <t>4000105260</t>
  </si>
  <si>
    <t>2000126863</t>
  </si>
  <si>
    <t>853911</t>
  </si>
  <si>
    <t>4000102900</t>
  </si>
  <si>
    <t>4000105944</t>
  </si>
  <si>
    <t>854801</t>
  </si>
  <si>
    <t>4251006905</t>
  </si>
  <si>
    <t>25301547</t>
  </si>
  <si>
    <t>855092</t>
  </si>
  <si>
    <t>4000106644</t>
  </si>
  <si>
    <t>4000105668</t>
  </si>
  <si>
    <t>4000107256</t>
  </si>
  <si>
    <t>3569000668</t>
  </si>
  <si>
    <t>3570497301</t>
  </si>
  <si>
    <t>3568799182</t>
  </si>
  <si>
    <t>W004753</t>
  </si>
  <si>
    <t>853867</t>
  </si>
  <si>
    <t>TPO2511X320090</t>
  </si>
  <si>
    <t>4000104901</t>
  </si>
  <si>
    <t>4000107255</t>
  </si>
  <si>
    <t>W004798</t>
  </si>
  <si>
    <t>1081027815</t>
  </si>
  <si>
    <t>D019168</t>
  </si>
  <si>
    <t>ALTA2511847</t>
  </si>
  <si>
    <t>MDN2511X328750</t>
  </si>
  <si>
    <t>D018887</t>
  </si>
  <si>
    <t>4000105976</t>
  </si>
  <si>
    <t>4000102052</t>
  </si>
  <si>
    <t>3570292937</t>
  </si>
  <si>
    <t>3570487474</t>
  </si>
  <si>
    <t>4000105975</t>
  </si>
  <si>
    <t>4000101632</t>
  </si>
  <si>
    <t>2510124694</t>
  </si>
  <si>
    <t>4000107260</t>
  </si>
  <si>
    <t>4000103799</t>
  </si>
  <si>
    <t>JET25110384</t>
  </si>
  <si>
    <t>2000125456</t>
  </si>
  <si>
    <t>4000107257</t>
  </si>
  <si>
    <t>4000105968</t>
  </si>
  <si>
    <t>4000105974</t>
  </si>
  <si>
    <t>4000107325</t>
  </si>
  <si>
    <t>ALTA2510700</t>
  </si>
  <si>
    <t>1081027942</t>
  </si>
  <si>
    <t>2510122013</t>
  </si>
  <si>
    <t>3751251142459</t>
  </si>
  <si>
    <t>238250937931</t>
  </si>
  <si>
    <t>853485</t>
  </si>
  <si>
    <t>855589</t>
  </si>
  <si>
    <t>25299512</t>
  </si>
  <si>
    <t>1081028232</t>
  </si>
  <si>
    <t>1025009389</t>
  </si>
  <si>
    <t>PCT2511X326000</t>
  </si>
  <si>
    <t>1025009231</t>
  </si>
  <si>
    <t>4000098469</t>
  </si>
  <si>
    <t>853588</t>
  </si>
  <si>
    <t>854118</t>
  </si>
  <si>
    <t>4000107206</t>
  </si>
  <si>
    <t>4000104768</t>
  </si>
  <si>
    <t>25301048</t>
  </si>
  <si>
    <t>855021</t>
  </si>
  <si>
    <t>854248</t>
  </si>
  <si>
    <t>2000127842</t>
  </si>
  <si>
    <t>4000105965</t>
  </si>
  <si>
    <t>4251006939</t>
  </si>
  <si>
    <t>4000104742</t>
  </si>
  <si>
    <t>JET25110557</t>
  </si>
  <si>
    <t>853412</t>
  </si>
  <si>
    <t>855419</t>
  </si>
  <si>
    <t>VIS2510772</t>
  </si>
  <si>
    <t>3000013418</t>
  </si>
  <si>
    <t>853418</t>
  </si>
  <si>
    <t>W004397</t>
  </si>
  <si>
    <t>4000102894</t>
  </si>
  <si>
    <t>4000107259</t>
  </si>
  <si>
    <t>854268</t>
  </si>
  <si>
    <t>4000102901</t>
  </si>
  <si>
    <t>854911</t>
  </si>
  <si>
    <t>4000106134</t>
  </si>
  <si>
    <t>2000124692</t>
  </si>
  <si>
    <t>4251006869</t>
  </si>
  <si>
    <t>851004</t>
  </si>
  <si>
    <t>2000126745</t>
  </si>
  <si>
    <t>855310</t>
  </si>
  <si>
    <t>82511593</t>
  </si>
  <si>
    <t>853377</t>
  </si>
  <si>
    <t>4000105682</t>
  </si>
  <si>
    <t>853510</t>
  </si>
  <si>
    <t>853872</t>
  </si>
  <si>
    <t>1090301336</t>
  </si>
  <si>
    <t>2000126361</t>
  </si>
  <si>
    <t>TPO2510X318260</t>
  </si>
  <si>
    <t>4251006960</t>
  </si>
  <si>
    <t>2000127159</t>
  </si>
  <si>
    <t>855018</t>
  </si>
  <si>
    <t>82512259</t>
  </si>
  <si>
    <t>82511003</t>
  </si>
  <si>
    <t>850562</t>
  </si>
  <si>
    <t>25304025</t>
  </si>
  <si>
    <t>4000104648</t>
  </si>
  <si>
    <t>2000127450</t>
  </si>
  <si>
    <t>82510438</t>
  </si>
  <si>
    <t>4000107505</t>
  </si>
  <si>
    <t>4000104794</t>
  </si>
  <si>
    <t>82512004</t>
  </si>
  <si>
    <t>4000104825</t>
  </si>
  <si>
    <t>852607</t>
  </si>
  <si>
    <t>3000013653</t>
  </si>
  <si>
    <t>4251107242</t>
  </si>
  <si>
    <t>2000125425</t>
  </si>
  <si>
    <t>4000104406</t>
  </si>
  <si>
    <t>TPO2511X322090</t>
  </si>
  <si>
    <t>4000102568</t>
  </si>
  <si>
    <t>4000103593</t>
  </si>
  <si>
    <t>4000107513</t>
  </si>
  <si>
    <t>2000125142</t>
  </si>
  <si>
    <t>4000102174</t>
  </si>
  <si>
    <t>2000124817</t>
  </si>
  <si>
    <t>2000125068</t>
  </si>
  <si>
    <t>2000126903</t>
  </si>
  <si>
    <t>3570487945</t>
  </si>
  <si>
    <t>3567671522</t>
  </si>
  <si>
    <t>3568995215</t>
  </si>
  <si>
    <t>4000105947</t>
  </si>
  <si>
    <t>4251107759</t>
  </si>
  <si>
    <t>JET25100608</t>
  </si>
  <si>
    <t>4000096796</t>
  </si>
  <si>
    <t>4000102549</t>
  </si>
  <si>
    <t>2000125380</t>
  </si>
  <si>
    <t>2000127517</t>
  </si>
  <si>
    <t>2000126484</t>
  </si>
  <si>
    <t>4000104637</t>
  </si>
  <si>
    <t>2000127642</t>
  </si>
  <si>
    <t>5111250728608</t>
  </si>
  <si>
    <t>JET25100594</t>
  </si>
  <si>
    <t>JET25090413</t>
  </si>
  <si>
    <t>4000104529</t>
  </si>
  <si>
    <t>2000127584</t>
  </si>
  <si>
    <t>2000127862</t>
  </si>
  <si>
    <t>2000125723</t>
  </si>
  <si>
    <t>4000104646</t>
  </si>
  <si>
    <t>853302</t>
  </si>
  <si>
    <t>855649</t>
  </si>
  <si>
    <t>2060001389</t>
  </si>
  <si>
    <t>4000106340</t>
  </si>
  <si>
    <t>4000102844</t>
  </si>
  <si>
    <t>JET25110322</t>
  </si>
  <si>
    <t>4000105705</t>
  </si>
  <si>
    <t>82511353</t>
  </si>
  <si>
    <t>6000062650</t>
  </si>
  <si>
    <t>3000013308</t>
  </si>
  <si>
    <t>2000127157</t>
  </si>
  <si>
    <t>D018515</t>
  </si>
  <si>
    <t>4000106894</t>
  </si>
  <si>
    <t>4000104602</t>
  </si>
  <si>
    <t>2000127360</t>
  </si>
  <si>
    <t>2000126033</t>
  </si>
  <si>
    <t>2000127709</t>
  </si>
  <si>
    <t>853661</t>
  </si>
  <si>
    <t>4000103537</t>
  </si>
  <si>
    <t>3564097906</t>
  </si>
  <si>
    <t>3569710021</t>
  </si>
  <si>
    <t>3569544854</t>
  </si>
  <si>
    <t>2000127306</t>
  </si>
  <si>
    <t>2000126948</t>
  </si>
  <si>
    <t>1081028897</t>
  </si>
  <si>
    <t>2000126919</t>
  </si>
  <si>
    <t>2000126943</t>
  </si>
  <si>
    <t>2000126691</t>
  </si>
  <si>
    <t>2000126413</t>
  </si>
  <si>
    <t>2000126112</t>
  </si>
  <si>
    <t>2000126336</t>
  </si>
  <si>
    <t>1081028579</t>
  </si>
  <si>
    <t>82510356</t>
  </si>
  <si>
    <t>4000105672</t>
  </si>
  <si>
    <t>JET25110427</t>
  </si>
  <si>
    <t>854194</t>
  </si>
  <si>
    <t>2000124492</t>
  </si>
  <si>
    <t>2000126471</t>
  </si>
  <si>
    <t>JET25100609</t>
  </si>
  <si>
    <t>4000104788</t>
  </si>
  <si>
    <t>4000102290</t>
  </si>
  <si>
    <t>JET25110458</t>
  </si>
  <si>
    <t>82510727</t>
  </si>
  <si>
    <t>82511403</t>
  </si>
  <si>
    <t>4000106124</t>
  </si>
  <si>
    <t>2000126365</t>
  </si>
  <si>
    <t>JET25110429</t>
  </si>
  <si>
    <t>855737</t>
  </si>
  <si>
    <t>4000104291</t>
  </si>
  <si>
    <t>TPO2511X330260</t>
  </si>
  <si>
    <t>82512066</t>
  </si>
  <si>
    <t>2000127262</t>
  </si>
  <si>
    <t>82511452</t>
  </si>
  <si>
    <t>855193</t>
  </si>
  <si>
    <t>4000105959</t>
  </si>
  <si>
    <t>4000105985</t>
  </si>
  <si>
    <t>855122</t>
  </si>
  <si>
    <t>2000125712</t>
  </si>
  <si>
    <t>1025009518</t>
  </si>
  <si>
    <t>4000104640</t>
  </si>
  <si>
    <t>2000127880</t>
  </si>
  <si>
    <t>2000127437</t>
  </si>
  <si>
    <t>2000127814</t>
  </si>
  <si>
    <t>2000127436</t>
  </si>
  <si>
    <t>4000102952</t>
  </si>
  <si>
    <t>2000125881</t>
  </si>
  <si>
    <t>852546</t>
  </si>
  <si>
    <t>4000107261</t>
  </si>
  <si>
    <t>855083</t>
  </si>
  <si>
    <t>2000126359</t>
  </si>
  <si>
    <t>2000126933</t>
  </si>
  <si>
    <t>4000105957</t>
  </si>
  <si>
    <t>3000013565</t>
  </si>
  <si>
    <t>2000127443</t>
  </si>
  <si>
    <t>3000013502</t>
  </si>
  <si>
    <t>3000013479</t>
  </si>
  <si>
    <t>2000126804</t>
  </si>
  <si>
    <t>854482</t>
  </si>
  <si>
    <t>3000013639</t>
  </si>
  <si>
    <t>2000127166</t>
  </si>
  <si>
    <t>4000105971</t>
  </si>
  <si>
    <t>852827</t>
  </si>
  <si>
    <t>855780</t>
  </si>
  <si>
    <t>4000106130</t>
  </si>
  <si>
    <t>2000126767</t>
  </si>
  <si>
    <t>4000102814</t>
  </si>
  <si>
    <t>854013</t>
  </si>
  <si>
    <t>D018067</t>
  </si>
  <si>
    <t>2000126337</t>
  </si>
  <si>
    <t>W004732</t>
  </si>
  <si>
    <t>2000125961</t>
  </si>
  <si>
    <t>2000122674</t>
  </si>
  <si>
    <t>2000124320</t>
  </si>
  <si>
    <t>W004657</t>
  </si>
  <si>
    <t>4000104268</t>
  </si>
  <si>
    <t>2000125137</t>
  </si>
  <si>
    <t>2000125166</t>
  </si>
  <si>
    <t>2000126188</t>
  </si>
  <si>
    <t>4000106110</t>
  </si>
  <si>
    <t>125255015400</t>
  </si>
  <si>
    <t>853977</t>
  </si>
  <si>
    <t>2000127961</t>
  </si>
  <si>
    <t>2000127340</t>
  </si>
  <si>
    <t>2000128269</t>
  </si>
  <si>
    <t>2000127726</t>
  </si>
  <si>
    <t>D018115</t>
  </si>
  <si>
    <t>4000105493</t>
  </si>
  <si>
    <t>4000105496</t>
  </si>
  <si>
    <t>2000127853</t>
  </si>
  <si>
    <t>217251244486</t>
  </si>
  <si>
    <t>W004884</t>
  </si>
  <si>
    <t>3000013587</t>
  </si>
  <si>
    <t>TPO2510X310850</t>
  </si>
  <si>
    <t>CHT2504X190970</t>
  </si>
  <si>
    <t>TPO2510X317200</t>
  </si>
  <si>
    <t>854367</t>
  </si>
  <si>
    <t>4000104271</t>
  </si>
  <si>
    <t>3000013478</t>
  </si>
  <si>
    <t>JET25110236</t>
  </si>
  <si>
    <t>853801</t>
  </si>
  <si>
    <t>847729</t>
  </si>
  <si>
    <t>3000013609</t>
  </si>
  <si>
    <t>3000013621</t>
  </si>
  <si>
    <t>TPO2509X294200</t>
  </si>
  <si>
    <t>853818</t>
  </si>
  <si>
    <t>4000104381</t>
  </si>
  <si>
    <t>1081026421</t>
  </si>
  <si>
    <t>2000127580</t>
  </si>
  <si>
    <t>4000107305</t>
  </si>
  <si>
    <t>4000104548</t>
  </si>
  <si>
    <t>2000126356</t>
  </si>
  <si>
    <t>1081028049</t>
  </si>
  <si>
    <t>4000107343</t>
  </si>
  <si>
    <t>JET25100600</t>
  </si>
  <si>
    <t>854820</t>
  </si>
  <si>
    <t>4000105188</t>
  </si>
  <si>
    <t>4000107662</t>
  </si>
  <si>
    <t>3000013251</t>
  </si>
  <si>
    <t>4000104980</t>
  </si>
  <si>
    <t>2000128404</t>
  </si>
  <si>
    <t>4000107336</t>
  </si>
  <si>
    <t>4000103356</t>
  </si>
  <si>
    <t>2000127900</t>
  </si>
  <si>
    <t>4000105981</t>
  </si>
  <si>
    <t>3000013505</t>
  </si>
  <si>
    <t>1081028584</t>
  </si>
  <si>
    <t>2000127653</t>
  </si>
  <si>
    <t>2000128181</t>
  </si>
  <si>
    <t>4000105140</t>
  </si>
  <si>
    <t>2000127367</t>
  </si>
  <si>
    <t>2000126515</t>
  </si>
  <si>
    <t>1081028060</t>
  </si>
  <si>
    <t>2000126947</t>
  </si>
  <si>
    <t>2000128519</t>
  </si>
  <si>
    <t>1081027777</t>
  </si>
  <si>
    <t>2000126589</t>
  </si>
  <si>
    <t>2000125572</t>
  </si>
  <si>
    <t>1081028104</t>
  </si>
  <si>
    <t>2000122920</t>
  </si>
  <si>
    <t>856350</t>
  </si>
  <si>
    <t>3000013489</t>
  </si>
  <si>
    <t>4000104745</t>
  </si>
  <si>
    <t>4000102210</t>
  </si>
  <si>
    <t>3000013475</t>
  </si>
  <si>
    <t>4000105973</t>
  </si>
  <si>
    <t>1081028598</t>
  </si>
  <si>
    <t>2000128917</t>
  </si>
  <si>
    <t>2000128295</t>
  </si>
  <si>
    <t>JET25110519</t>
  </si>
  <si>
    <t>D019119</t>
  </si>
  <si>
    <t>854346</t>
  </si>
  <si>
    <t>2000127133</t>
  </si>
  <si>
    <t>1000104561</t>
  </si>
  <si>
    <t>82512018</t>
  </si>
  <si>
    <t>3000013445</t>
  </si>
  <si>
    <t>1081028497</t>
  </si>
  <si>
    <t>4000104541</t>
  </si>
  <si>
    <t>6000062401</t>
  </si>
  <si>
    <t>4000106137</t>
  </si>
  <si>
    <t>4000106123</t>
  </si>
  <si>
    <t>4000105301</t>
  </si>
  <si>
    <t>MMIG25080598</t>
  </si>
  <si>
    <t>JET25100440</t>
  </si>
  <si>
    <t>854171</t>
  </si>
  <si>
    <t>2000128309</t>
  </si>
  <si>
    <t>2000126185</t>
  </si>
  <si>
    <t>2000127216</t>
  </si>
  <si>
    <t>2000126900</t>
  </si>
  <si>
    <t>82512043</t>
  </si>
  <si>
    <t>82511401</t>
  </si>
  <si>
    <t>82511508</t>
  </si>
  <si>
    <t>2000127936</t>
  </si>
  <si>
    <t>2000128136</t>
  </si>
  <si>
    <t>1081028623</t>
  </si>
  <si>
    <t>3000013625</t>
  </si>
  <si>
    <t>854951</t>
  </si>
  <si>
    <t>4000096930</t>
  </si>
  <si>
    <t>855778</t>
  </si>
  <si>
    <t>854571</t>
  </si>
  <si>
    <t>1081028322</t>
  </si>
  <si>
    <t>1025009080</t>
  </si>
  <si>
    <t>1081028059</t>
  </si>
  <si>
    <t>2000125303</t>
  </si>
  <si>
    <t>1081028349</t>
  </si>
  <si>
    <t>82511400</t>
  </si>
  <si>
    <t>D018441</t>
  </si>
  <si>
    <t>3000013596</t>
  </si>
  <si>
    <t>3000013643</t>
  </si>
  <si>
    <t>ALTA2511923</t>
  </si>
  <si>
    <t>4281251142649</t>
  </si>
  <si>
    <t>238251038780</t>
  </si>
  <si>
    <t>238251038782</t>
  </si>
  <si>
    <t>238251038772</t>
  </si>
  <si>
    <t>4000106349</t>
  </si>
  <si>
    <t>238251038783</t>
  </si>
  <si>
    <t>82511163</t>
  </si>
  <si>
    <t>238251038777</t>
  </si>
  <si>
    <t>82511289</t>
  </si>
  <si>
    <t>2000128498</t>
  </si>
  <si>
    <t>3000013601</t>
  </si>
  <si>
    <t>1025009224</t>
  </si>
  <si>
    <t>82511428</t>
  </si>
  <si>
    <t>2000128170</t>
  </si>
  <si>
    <t>3000013468</t>
  </si>
  <si>
    <t>3569504070</t>
  </si>
  <si>
    <t>3567768914</t>
  </si>
  <si>
    <t>3570520706</t>
  </si>
  <si>
    <t>3569594070</t>
  </si>
  <si>
    <t>3564002698</t>
  </si>
  <si>
    <t>3569305132</t>
  </si>
  <si>
    <t>1025009369</t>
  </si>
  <si>
    <t>3000013556</t>
  </si>
  <si>
    <t>82511270</t>
  </si>
  <si>
    <t>853784</t>
  </si>
  <si>
    <t>238251038778</t>
  </si>
  <si>
    <t>3000013616</t>
  </si>
  <si>
    <t>2000128031</t>
  </si>
  <si>
    <t>1025009221</t>
  </si>
  <si>
    <t>82511394</t>
  </si>
  <si>
    <t>855719</t>
  </si>
  <si>
    <t>2000127796</t>
  </si>
  <si>
    <t>2000127981</t>
  </si>
  <si>
    <t>238251038779</t>
  </si>
  <si>
    <t>852925</t>
  </si>
  <si>
    <t>4000100854</t>
  </si>
  <si>
    <t>854253</t>
  </si>
  <si>
    <t>2000127854</t>
  </si>
  <si>
    <t>2000127370</t>
  </si>
  <si>
    <t>82511444</t>
  </si>
  <si>
    <t>4000103066</t>
  </si>
  <si>
    <t>2000127849</t>
  </si>
  <si>
    <t>2000127686</t>
  </si>
  <si>
    <t>3000013585</t>
  </si>
  <si>
    <t>7002117</t>
  </si>
  <si>
    <t>3000013654</t>
  </si>
  <si>
    <t>855022</t>
  </si>
  <si>
    <t>1081029003</t>
  </si>
  <si>
    <t>854353</t>
  </si>
  <si>
    <t>D018920</t>
  </si>
  <si>
    <t>4000106517</t>
  </si>
  <si>
    <t>3000013443</t>
  </si>
  <si>
    <t>JET25100708</t>
  </si>
  <si>
    <t>4000103578</t>
  </si>
  <si>
    <t>2000127145</t>
  </si>
  <si>
    <t>2000127209</t>
  </si>
  <si>
    <t>4000104392</t>
  </si>
  <si>
    <t>4281251244533</t>
  </si>
  <si>
    <t>3000013655</t>
  </si>
  <si>
    <t>855253</t>
  </si>
  <si>
    <t>2025100129</t>
  </si>
  <si>
    <t>2025110023</t>
  </si>
  <si>
    <t>2000125086</t>
  </si>
  <si>
    <t>82511329</t>
  </si>
  <si>
    <t>82511536</t>
  </si>
  <si>
    <t>82511142</t>
  </si>
  <si>
    <t>4000107340</t>
  </si>
  <si>
    <t>3000013667</t>
  </si>
  <si>
    <t>2000125092</t>
  </si>
  <si>
    <t>856964</t>
  </si>
  <si>
    <t>2000126830</t>
  </si>
  <si>
    <t>1081029012</t>
  </si>
  <si>
    <t>W004652</t>
  </si>
  <si>
    <t>2000125769</t>
  </si>
  <si>
    <t>EUA2510X314760</t>
  </si>
  <si>
    <t>853352</t>
  </si>
  <si>
    <t>JET25110496</t>
  </si>
  <si>
    <t>851840</t>
  </si>
  <si>
    <t>82511409</t>
  </si>
  <si>
    <t>11100012628</t>
  </si>
  <si>
    <t>4000105664</t>
  </si>
  <si>
    <t>853857</t>
  </si>
  <si>
    <t>3000013237</t>
  </si>
  <si>
    <t>3751251143237</t>
  </si>
  <si>
    <t>82511192</t>
  </si>
  <si>
    <t>JET25090555</t>
  </si>
  <si>
    <t>JET25110508</t>
  </si>
  <si>
    <t>1081028635</t>
  </si>
  <si>
    <t>850504</t>
  </si>
  <si>
    <t>82510346</t>
  </si>
  <si>
    <t>82508639</t>
  </si>
  <si>
    <t>25282254</t>
  </si>
  <si>
    <t>W004227</t>
  </si>
  <si>
    <t>2511126299</t>
  </si>
  <si>
    <t>62510632</t>
  </si>
  <si>
    <t>1081028542</t>
  </si>
  <si>
    <t>7002170</t>
  </si>
  <si>
    <t>855610</t>
  </si>
  <si>
    <t>JET25100463</t>
  </si>
  <si>
    <t>2000126125</t>
  </si>
  <si>
    <t>2000128594</t>
  </si>
  <si>
    <t>850654</t>
  </si>
  <si>
    <t>W004640</t>
  </si>
  <si>
    <t>1081027733</t>
  </si>
  <si>
    <t>901209220200</t>
  </si>
  <si>
    <t>W004843</t>
  </si>
  <si>
    <t>W004846</t>
  </si>
  <si>
    <t>855784</t>
  </si>
  <si>
    <t>854336</t>
  </si>
  <si>
    <t>JET25110475</t>
  </si>
  <si>
    <t>853664</t>
  </si>
  <si>
    <t>853962</t>
  </si>
  <si>
    <t>844876</t>
  </si>
  <si>
    <t>JET25110576</t>
  </si>
  <si>
    <t>4000102669</t>
  </si>
  <si>
    <t>82511228</t>
  </si>
  <si>
    <t>238251038774</t>
  </si>
  <si>
    <t>4000107294</t>
  </si>
  <si>
    <t>25301970</t>
  </si>
  <si>
    <t>4000105732</t>
  </si>
  <si>
    <t>2000127639</t>
  </si>
  <si>
    <t>4000106135</t>
  </si>
  <si>
    <t>2000127809</t>
  </si>
  <si>
    <t>852589</t>
  </si>
  <si>
    <t>4000107190</t>
  </si>
  <si>
    <t>3000013602</t>
  </si>
  <si>
    <t>2000127369</t>
  </si>
  <si>
    <t>853345</t>
  </si>
  <si>
    <t>4000105991</t>
  </si>
  <si>
    <t>2000128211</t>
  </si>
  <si>
    <t>JET25100598</t>
  </si>
  <si>
    <t>852541</t>
  </si>
  <si>
    <t>855294</t>
  </si>
  <si>
    <t>854541</t>
  </si>
  <si>
    <t>4000105979</t>
  </si>
  <si>
    <t>2000125378</t>
  </si>
  <si>
    <t>W004631</t>
  </si>
  <si>
    <t>3000013589</t>
  </si>
  <si>
    <t>4000107181</t>
  </si>
  <si>
    <t>2000126859</t>
  </si>
  <si>
    <t>2000127658</t>
  </si>
  <si>
    <t>6000061388</t>
  </si>
  <si>
    <t>4000104000</t>
  </si>
  <si>
    <t>W004825</t>
  </si>
  <si>
    <t>2000126370</t>
  </si>
  <si>
    <t>6000059612</t>
  </si>
  <si>
    <t>4000104896</t>
  </si>
  <si>
    <t>2000127884</t>
  </si>
  <si>
    <t>2025110090</t>
  </si>
  <si>
    <t>2000127452</t>
  </si>
  <si>
    <t>W004885</t>
  </si>
  <si>
    <t>3000013517</t>
  </si>
  <si>
    <t>2000127933</t>
  </si>
  <si>
    <t>W004716</t>
  </si>
  <si>
    <t>2000128020</t>
  </si>
  <si>
    <t>4000106127</t>
  </si>
  <si>
    <t>1010000866</t>
  </si>
  <si>
    <t>3000013666</t>
  </si>
  <si>
    <t>2025110109</t>
  </si>
  <si>
    <t>2000128547</t>
  </si>
  <si>
    <t>W004792</t>
  </si>
  <si>
    <t>2025120002</t>
  </si>
  <si>
    <t>3000013592</t>
  </si>
  <si>
    <t>856646</t>
  </si>
  <si>
    <t>2000128065</t>
  </si>
  <si>
    <t>854109</t>
  </si>
  <si>
    <t>JET25110555</t>
  </si>
  <si>
    <t>D017676</t>
  </si>
  <si>
    <t>JET25100329</t>
  </si>
  <si>
    <t>851679</t>
  </si>
  <si>
    <t>854674</t>
  </si>
  <si>
    <t>4000102973</t>
  </si>
  <si>
    <t>4000105956</t>
  </si>
  <si>
    <t>4000107328</t>
  </si>
  <si>
    <t>11100012616</t>
  </si>
  <si>
    <t>2000127732</t>
  </si>
  <si>
    <t>4000105905</t>
  </si>
  <si>
    <t>3000013660</t>
  </si>
  <si>
    <t>4000102740</t>
  </si>
  <si>
    <t>2025110114</t>
  </si>
  <si>
    <t>JET25110516</t>
  </si>
  <si>
    <t>2025120054</t>
  </si>
  <si>
    <t>854023</t>
  </si>
  <si>
    <t>2025110159</t>
  </si>
  <si>
    <t>4000105755</t>
  </si>
  <si>
    <t>2025110262</t>
  </si>
  <si>
    <t>JET25120046</t>
  </si>
  <si>
    <t>FKL25090197</t>
  </si>
  <si>
    <t>11100011852</t>
  </si>
  <si>
    <t>1025009422</t>
  </si>
  <si>
    <t>11100012747</t>
  </si>
  <si>
    <t>1025009287</t>
  </si>
  <si>
    <t>W004844</t>
  </si>
  <si>
    <t>11100012162</t>
  </si>
  <si>
    <t>11100012346</t>
  </si>
  <si>
    <t>1025009431</t>
  </si>
  <si>
    <t>JET25110301</t>
  </si>
  <si>
    <t>1000103656</t>
  </si>
  <si>
    <t>2000128499</t>
  </si>
  <si>
    <t>4000102793</t>
  </si>
  <si>
    <t>4000105515</t>
  </si>
  <si>
    <t>4000106475</t>
  </si>
  <si>
    <t>4000102937</t>
  </si>
  <si>
    <t>3000013642</t>
  </si>
  <si>
    <t>3000013649</t>
  </si>
  <si>
    <t>1025009340</t>
  </si>
  <si>
    <t>W004830</t>
  </si>
  <si>
    <t>CAR2507X241850</t>
  </si>
  <si>
    <t>4000105720</t>
  </si>
  <si>
    <t>82511373</t>
  </si>
  <si>
    <t>1025009400</t>
  </si>
  <si>
    <t>W004613</t>
  </si>
  <si>
    <t>82509010</t>
  </si>
  <si>
    <t>125238013800</t>
  </si>
  <si>
    <t>1000104618</t>
  </si>
  <si>
    <t>JET25100720</t>
  </si>
  <si>
    <t>82511323</t>
  </si>
  <si>
    <t>W004551</t>
  </si>
  <si>
    <t>855752</t>
  </si>
  <si>
    <t>850756</t>
  </si>
  <si>
    <t>W004804</t>
  </si>
  <si>
    <t>W004717</t>
  </si>
  <si>
    <t>851516</t>
  </si>
  <si>
    <t>W004787</t>
  </si>
  <si>
    <t>82511184</t>
  </si>
  <si>
    <t>82511066</t>
  </si>
  <si>
    <t>854782</t>
  </si>
  <si>
    <t>125265004900</t>
  </si>
  <si>
    <t>2000129157</t>
  </si>
  <si>
    <t>3000013501</t>
  </si>
  <si>
    <t>4000105737</t>
  </si>
  <si>
    <t>1025009463</t>
  </si>
  <si>
    <t>3000013320</t>
  </si>
  <si>
    <t>854928</t>
  </si>
  <si>
    <t>854094</t>
  </si>
  <si>
    <t>853802</t>
  </si>
  <si>
    <t>1100501636</t>
  </si>
  <si>
    <t>4000105724</t>
  </si>
  <si>
    <t>855775</t>
  </si>
  <si>
    <t>855803</t>
  </si>
  <si>
    <t>82511164</t>
  </si>
  <si>
    <t>856903</t>
  </si>
  <si>
    <t>JET25110402</t>
  </si>
  <si>
    <t>3000013537</t>
  </si>
  <si>
    <t>3000013289</t>
  </si>
  <si>
    <t>4000107847</t>
  </si>
  <si>
    <t>4000105702</t>
  </si>
  <si>
    <t>1081028662</t>
  </si>
  <si>
    <t>4000107295</t>
  </si>
  <si>
    <t>2000125006</t>
  </si>
  <si>
    <t>JET25110164</t>
  </si>
  <si>
    <t>7002183</t>
  </si>
  <si>
    <t>1100501655</t>
  </si>
  <si>
    <t>4000107290</t>
  </si>
  <si>
    <t>2000129037</t>
  </si>
  <si>
    <t>KNG2511X321390</t>
  </si>
  <si>
    <t>856729</t>
  </si>
  <si>
    <t>11100012621</t>
  </si>
  <si>
    <t>3000013620</t>
  </si>
  <si>
    <t>2000127062</t>
  </si>
  <si>
    <t>4000107345</t>
  </si>
  <si>
    <t>2000127208</t>
  </si>
  <si>
    <t>2511128746</t>
  </si>
  <si>
    <t>TPO2508X273100</t>
  </si>
  <si>
    <t>856844</t>
  </si>
  <si>
    <t>2025110333</t>
  </si>
  <si>
    <t>1025009445</t>
  </si>
  <si>
    <t>JET25110583</t>
  </si>
  <si>
    <t>854122</t>
  </si>
  <si>
    <t>4000104359</t>
  </si>
  <si>
    <t>4000108170</t>
  </si>
  <si>
    <t>11100012054</t>
  </si>
  <si>
    <t>2000128397</t>
  </si>
  <si>
    <t>4000100393</t>
  </si>
  <si>
    <t>855276</t>
  </si>
  <si>
    <t>2000127247</t>
  </si>
  <si>
    <t>2000129209</t>
  </si>
  <si>
    <t>4000106145</t>
  </si>
  <si>
    <t>11100012696</t>
  </si>
  <si>
    <t>4000105969</t>
  </si>
  <si>
    <t>856529</t>
  </si>
  <si>
    <t>MMIG25080150</t>
  </si>
  <si>
    <t>4000106364</t>
  </si>
  <si>
    <t>4000108012</t>
  </si>
  <si>
    <t>4000100150</t>
  </si>
  <si>
    <t>W004816</t>
  </si>
  <si>
    <t>3000013459</t>
  </si>
  <si>
    <t>4000107347</t>
  </si>
  <si>
    <t>854737</t>
  </si>
  <si>
    <t>3000013437</t>
  </si>
  <si>
    <t>2000127729</t>
  </si>
  <si>
    <t>856619</t>
  </si>
  <si>
    <t>11100012214</t>
  </si>
  <si>
    <t>82511592</t>
  </si>
  <si>
    <t>4000105906</t>
  </si>
  <si>
    <t>4000107703</t>
  </si>
  <si>
    <t>4000106094</t>
  </si>
  <si>
    <t>4000107326</t>
  </si>
  <si>
    <t>W004488</t>
  </si>
  <si>
    <t>82511572</t>
  </si>
  <si>
    <t>11100012746</t>
  </si>
  <si>
    <t>2000129134</t>
  </si>
  <si>
    <t>4000108006</t>
  </si>
  <si>
    <t>1081028814</t>
  </si>
  <si>
    <t>11100012111</t>
  </si>
  <si>
    <t>4000105949</t>
  </si>
  <si>
    <t>4000108154</t>
  </si>
  <si>
    <t>11100012464</t>
  </si>
  <si>
    <t>4000108167</t>
  </si>
  <si>
    <t>W004763</t>
  </si>
  <si>
    <t>4000106477</t>
  </si>
  <si>
    <t>4000103781</t>
  </si>
  <si>
    <t>856558</t>
  </si>
  <si>
    <t>HLC2511884</t>
  </si>
  <si>
    <t>82511502</t>
  </si>
  <si>
    <t>4000107297</t>
  </si>
  <si>
    <t>4000105731</t>
  </si>
  <si>
    <t>4000108172</t>
  </si>
  <si>
    <t>3000013552</t>
  </si>
  <si>
    <t>4000108025</t>
  </si>
  <si>
    <t>4000106102</t>
  </si>
  <si>
    <t>4000106472</t>
  </si>
  <si>
    <t>4000105719</t>
  </si>
  <si>
    <t>4000104738</t>
  </si>
  <si>
    <t>4000107327</t>
  </si>
  <si>
    <t>4000108169</t>
  </si>
  <si>
    <t>W004813</t>
  </si>
  <si>
    <t>4000105746</t>
  </si>
  <si>
    <t>4000105967</t>
  </si>
  <si>
    <t>11100012697</t>
  </si>
  <si>
    <t>4000108165</t>
  </si>
  <si>
    <t>82512010</t>
  </si>
  <si>
    <t>4000102950</t>
  </si>
  <si>
    <t>82510337</t>
  </si>
  <si>
    <t>82510625</t>
  </si>
  <si>
    <t>82511425</t>
  </si>
  <si>
    <t>82511390</t>
  </si>
  <si>
    <t>11100012508</t>
  </si>
  <si>
    <t>11100012448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</si>
</sst>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73E6-9ACF-4BE0-B36D-91D6A3FEC652}">
  <dimension ref="A1:D2685"/>
  <sheetViews>
    <sheetView tabSelected="1" workbookViewId="0">
      <selection activeCell="E8" sqref="E8"/>
    </sheetView>
  </sheetViews>
  <sheetFormatPr defaultRowHeight="15" x14ac:dyDescent="0.25"/>
  <cols>
    <col min="1" max="1" width="17.85546875" bestFit="1" customWidth="1"/>
    <col min="2" max="2" width="20.28515625" bestFit="1" customWidth="1"/>
    <col min="4" max="4" width="16.5703125" bestFit="1" customWidth="1"/>
  </cols>
  <sheetData>
    <row r="1" spans="1:4" x14ac:dyDescent="0.25">
      <c r="A1" t="s">
        <v>0</v>
      </c>
      <c r="B1" t="s">
        <v>1</v>
      </c>
    </row>
    <row r="2" spans="1:4" x14ac:dyDescent="0.25">
      <c r="A2" s="2" t="s">
        <v>17</v>
      </c>
      <c r="B2" s="1">
        <v>45992.301585648151</v>
      </c>
      <c r="D2" s="3"/>
    </row>
    <row r="3" spans="1:4" x14ac:dyDescent="0.25">
      <c r="A3" s="2" t="s">
        <v>39</v>
      </c>
      <c r="B3" s="1">
        <v>45992.327546296299</v>
      </c>
      <c r="D3" s="3"/>
    </row>
    <row r="4" spans="1:4" x14ac:dyDescent="0.25">
      <c r="A4" s="2" t="s">
        <v>40</v>
      </c>
      <c r="B4" s="1">
        <v>45992.340694444443</v>
      </c>
      <c r="D4" s="3"/>
    </row>
    <row r="5" spans="1:4" x14ac:dyDescent="0.25">
      <c r="A5" s="2" t="s">
        <v>41</v>
      </c>
      <c r="B5" s="1">
        <v>45992.345949074072</v>
      </c>
      <c r="D5" s="3"/>
    </row>
    <row r="6" spans="1:4" x14ac:dyDescent="0.25">
      <c r="A6" s="2" t="s">
        <v>42</v>
      </c>
      <c r="B6" s="1">
        <v>45992.358877314808</v>
      </c>
      <c r="D6" s="3"/>
    </row>
    <row r="7" spans="1:4" x14ac:dyDescent="0.25">
      <c r="A7" s="2" t="s">
        <v>43</v>
      </c>
      <c r="B7" s="1">
        <v>45992.370925925927</v>
      </c>
      <c r="D7" s="3"/>
    </row>
    <row r="8" spans="1:4" x14ac:dyDescent="0.25">
      <c r="A8" s="2" t="s">
        <v>44</v>
      </c>
      <c r="B8" s="1">
        <v>45992.376342592594</v>
      </c>
      <c r="D8" s="3"/>
    </row>
    <row r="9" spans="1:4" x14ac:dyDescent="0.25">
      <c r="A9" s="2" t="s">
        <v>45</v>
      </c>
      <c r="B9" s="1">
        <v>45992.387337962973</v>
      </c>
      <c r="D9" s="3"/>
    </row>
    <row r="10" spans="1:4" x14ac:dyDescent="0.25">
      <c r="A10" s="2" t="s">
        <v>46</v>
      </c>
      <c r="B10" s="1">
        <v>45992.387337962973</v>
      </c>
      <c r="D10" s="3"/>
    </row>
    <row r="11" spans="1:4" x14ac:dyDescent="0.25">
      <c r="A11" s="2" t="s">
        <v>47</v>
      </c>
      <c r="B11" s="1">
        <v>45992.395277777781</v>
      </c>
      <c r="D11" s="3"/>
    </row>
    <row r="12" spans="1:4" x14ac:dyDescent="0.25">
      <c r="A12" s="2" t="s">
        <v>48</v>
      </c>
      <c r="B12" s="1">
        <v>45992.397685185177</v>
      </c>
      <c r="D12" s="3"/>
    </row>
    <row r="13" spans="1:4" x14ac:dyDescent="0.25">
      <c r="A13" s="2" t="s">
        <v>49</v>
      </c>
      <c r="B13" s="1">
        <v>45992.402766203697</v>
      </c>
      <c r="D13" s="3"/>
    </row>
    <row r="14" spans="1:4" x14ac:dyDescent="0.25">
      <c r="A14" s="2" t="s">
        <v>50</v>
      </c>
      <c r="B14" s="1">
        <v>45992.417222222219</v>
      </c>
      <c r="D14" s="3"/>
    </row>
    <row r="15" spans="1:4" x14ac:dyDescent="0.25">
      <c r="A15" s="2" t="s">
        <v>51</v>
      </c>
      <c r="B15" s="1">
        <v>45992.42560185185</v>
      </c>
      <c r="D15" s="3"/>
    </row>
    <row r="16" spans="1:4" x14ac:dyDescent="0.25">
      <c r="A16" s="2" t="s">
        <v>52</v>
      </c>
      <c r="B16" s="1">
        <v>45992.425868055558</v>
      </c>
      <c r="D16" s="3"/>
    </row>
    <row r="17" spans="1:4" x14ac:dyDescent="0.25">
      <c r="A17" s="2" t="s">
        <v>53</v>
      </c>
      <c r="B17" s="1">
        <v>45992.426724537043</v>
      </c>
      <c r="D17" s="3"/>
    </row>
    <row r="18" spans="1:4" x14ac:dyDescent="0.25">
      <c r="A18" s="2" t="s">
        <v>54</v>
      </c>
      <c r="B18" s="1">
        <v>45992.428611111107</v>
      </c>
      <c r="D18" s="3"/>
    </row>
    <row r="19" spans="1:4" x14ac:dyDescent="0.25">
      <c r="A19" s="2" t="s">
        <v>55</v>
      </c>
      <c r="B19" s="1">
        <v>45992.437789351847</v>
      </c>
      <c r="D19" s="3"/>
    </row>
    <row r="20" spans="1:4" x14ac:dyDescent="0.25">
      <c r="A20" s="2" t="s">
        <v>56</v>
      </c>
      <c r="B20" s="1">
        <v>45992.443703703713</v>
      </c>
      <c r="D20" s="3"/>
    </row>
    <row r="21" spans="1:4" x14ac:dyDescent="0.25">
      <c r="A21" s="2" t="s">
        <v>57</v>
      </c>
      <c r="B21" s="1">
        <v>45992.445023148153</v>
      </c>
      <c r="D21" s="3"/>
    </row>
    <row r="22" spans="1:4" x14ac:dyDescent="0.25">
      <c r="A22" s="2" t="s">
        <v>58</v>
      </c>
      <c r="B22" s="1">
        <v>45992.445474537039</v>
      </c>
      <c r="D22" s="3"/>
    </row>
    <row r="23" spans="1:4" x14ac:dyDescent="0.25">
      <c r="A23" s="2" t="s">
        <v>59</v>
      </c>
      <c r="B23" s="1">
        <v>45992.446840277778</v>
      </c>
      <c r="D23" s="3"/>
    </row>
    <row r="24" spans="1:4" x14ac:dyDescent="0.25">
      <c r="A24" s="2" t="s">
        <v>60</v>
      </c>
      <c r="B24" s="1">
        <v>45992.447500000002</v>
      </c>
      <c r="D24" s="3"/>
    </row>
    <row r="25" spans="1:4" x14ac:dyDescent="0.25">
      <c r="A25" s="2" t="s">
        <v>61</v>
      </c>
      <c r="B25" s="1">
        <v>45992.449386574073</v>
      </c>
      <c r="D25" s="3"/>
    </row>
    <row r="26" spans="1:4" x14ac:dyDescent="0.25">
      <c r="A26" s="2" t="s">
        <v>62</v>
      </c>
      <c r="B26" s="1">
        <v>45992.453726851847</v>
      </c>
      <c r="D26" s="3"/>
    </row>
    <row r="27" spans="1:4" x14ac:dyDescent="0.25">
      <c r="A27" s="2" t="s">
        <v>63</v>
      </c>
      <c r="B27" s="1">
        <v>45992.458564814813</v>
      </c>
      <c r="D27" s="3"/>
    </row>
    <row r="28" spans="1:4" x14ac:dyDescent="0.25">
      <c r="A28" s="2" t="s">
        <v>64</v>
      </c>
      <c r="B28" s="1">
        <v>45992.458877314813</v>
      </c>
      <c r="D28" s="3"/>
    </row>
    <row r="29" spans="1:4" x14ac:dyDescent="0.25">
      <c r="A29" s="2" t="s">
        <v>65</v>
      </c>
      <c r="B29" s="1">
        <v>45992.459247685183</v>
      </c>
      <c r="D29" s="3"/>
    </row>
    <row r="30" spans="1:4" x14ac:dyDescent="0.25">
      <c r="A30" s="2" t="s">
        <v>66</v>
      </c>
      <c r="B30" s="1">
        <v>45992.459618055553</v>
      </c>
      <c r="D30" s="3"/>
    </row>
    <row r="31" spans="1:4" x14ac:dyDescent="0.25">
      <c r="A31" s="2" t="s">
        <v>67</v>
      </c>
      <c r="B31" s="1">
        <v>45992.460150462961</v>
      </c>
      <c r="D31" s="3"/>
    </row>
    <row r="32" spans="1:4" x14ac:dyDescent="0.25">
      <c r="A32" s="2" t="s">
        <v>68</v>
      </c>
      <c r="B32" s="1">
        <v>45992.460555555554</v>
      </c>
      <c r="D32" s="3"/>
    </row>
    <row r="33" spans="1:4" x14ac:dyDescent="0.25">
      <c r="A33" s="2" t="s">
        <v>69</v>
      </c>
      <c r="B33" s="1">
        <v>45992.461296296293</v>
      </c>
      <c r="D33" s="3"/>
    </row>
    <row r="34" spans="1:4" x14ac:dyDescent="0.25">
      <c r="A34" s="2" t="s">
        <v>70</v>
      </c>
      <c r="B34" s="1">
        <v>45992.46197916667</v>
      </c>
      <c r="D34" s="3"/>
    </row>
    <row r="35" spans="1:4" x14ac:dyDescent="0.25">
      <c r="A35" s="2" t="s">
        <v>71</v>
      </c>
      <c r="B35" s="1">
        <v>45992.463599537034</v>
      </c>
      <c r="D35" s="3"/>
    </row>
    <row r="36" spans="1:4" x14ac:dyDescent="0.25">
      <c r="A36" s="2" t="s">
        <v>72</v>
      </c>
      <c r="B36" s="1">
        <v>45992.469212962962</v>
      </c>
      <c r="D36" s="3"/>
    </row>
    <row r="37" spans="1:4" x14ac:dyDescent="0.25">
      <c r="A37" s="2" t="s">
        <v>73</v>
      </c>
      <c r="B37" s="1">
        <v>45992.469212962962</v>
      </c>
      <c r="D37" s="3"/>
    </row>
    <row r="38" spans="1:4" x14ac:dyDescent="0.25">
      <c r="A38" s="2" t="s">
        <v>74</v>
      </c>
      <c r="B38" s="1">
        <v>45992.481273148151</v>
      </c>
      <c r="D38" s="3"/>
    </row>
    <row r="39" spans="1:4" x14ac:dyDescent="0.25">
      <c r="A39" s="2" t="s">
        <v>75</v>
      </c>
      <c r="B39" s="1">
        <v>45992.483506944453</v>
      </c>
      <c r="D39" s="3"/>
    </row>
    <row r="40" spans="1:4" x14ac:dyDescent="0.25">
      <c r="A40" s="2" t="s">
        <v>76</v>
      </c>
      <c r="B40" s="1">
        <v>45992.483912037038</v>
      </c>
      <c r="D40" s="3"/>
    </row>
    <row r="41" spans="1:4" x14ac:dyDescent="0.25">
      <c r="A41" s="2" t="s">
        <v>77</v>
      </c>
      <c r="B41" s="1">
        <v>45992.487928240742</v>
      </c>
      <c r="D41" s="3"/>
    </row>
    <row r="42" spans="1:4" x14ac:dyDescent="0.25">
      <c r="A42" s="2" t="s">
        <v>78</v>
      </c>
      <c r="B42" s="1">
        <v>45992.488344907397</v>
      </c>
      <c r="D42" s="3"/>
    </row>
    <row r="43" spans="1:4" x14ac:dyDescent="0.25">
      <c r="A43" s="2" t="s">
        <v>79</v>
      </c>
      <c r="B43" s="1">
        <v>45992.488344907397</v>
      </c>
      <c r="D43" s="3"/>
    </row>
    <row r="44" spans="1:4" x14ac:dyDescent="0.25">
      <c r="A44" s="2" t="s">
        <v>80</v>
      </c>
      <c r="B44" s="1">
        <v>45992.488344907397</v>
      </c>
      <c r="D44" s="3"/>
    </row>
    <row r="45" spans="1:4" x14ac:dyDescent="0.25">
      <c r="A45" s="2" t="s">
        <v>81</v>
      </c>
      <c r="B45" s="1">
        <v>45992.488344907397</v>
      </c>
      <c r="D45" s="3"/>
    </row>
    <row r="46" spans="1:4" x14ac:dyDescent="0.25">
      <c r="A46" s="2" t="s">
        <v>82</v>
      </c>
      <c r="B46" s="1">
        <v>45992.488344907397</v>
      </c>
      <c r="D46" s="3"/>
    </row>
    <row r="47" spans="1:4" x14ac:dyDescent="0.25">
      <c r="A47" s="2" t="s">
        <v>83</v>
      </c>
      <c r="B47" s="1">
        <v>45992.497569444437</v>
      </c>
      <c r="D47" s="3"/>
    </row>
    <row r="48" spans="1:4" x14ac:dyDescent="0.25">
      <c r="A48" s="2" t="s">
        <v>13</v>
      </c>
      <c r="B48" s="1">
        <v>45992.498287037037</v>
      </c>
      <c r="D48" s="3"/>
    </row>
    <row r="49" spans="1:4" x14ac:dyDescent="0.25">
      <c r="A49" s="2" t="s">
        <v>84</v>
      </c>
      <c r="B49" s="1">
        <v>45992.499085648153</v>
      </c>
      <c r="D49" s="3"/>
    </row>
    <row r="50" spans="1:4" x14ac:dyDescent="0.25">
      <c r="A50" s="2" t="s">
        <v>85</v>
      </c>
      <c r="B50" s="1">
        <v>45992.510254629633</v>
      </c>
      <c r="D50" s="3"/>
    </row>
    <row r="51" spans="1:4" x14ac:dyDescent="0.25">
      <c r="A51" s="2" t="s">
        <v>86</v>
      </c>
      <c r="B51" s="1">
        <v>45992.510844907411</v>
      </c>
      <c r="D51" s="3"/>
    </row>
    <row r="52" spans="1:4" x14ac:dyDescent="0.25">
      <c r="A52" s="2" t="s">
        <v>87</v>
      </c>
      <c r="B52" s="1">
        <v>45992.513368055559</v>
      </c>
      <c r="D52" s="3"/>
    </row>
    <row r="53" spans="1:4" x14ac:dyDescent="0.25">
      <c r="A53" s="2" t="s">
        <v>88</v>
      </c>
      <c r="B53" s="1">
        <v>45992.516967592594</v>
      </c>
      <c r="D53" s="3"/>
    </row>
    <row r="54" spans="1:4" x14ac:dyDescent="0.25">
      <c r="A54" s="2" t="s">
        <v>7</v>
      </c>
      <c r="B54" s="1">
        <v>45992.526238425933</v>
      </c>
      <c r="D54" s="3"/>
    </row>
    <row r="55" spans="1:4" x14ac:dyDescent="0.25">
      <c r="A55" s="2" t="s">
        <v>89</v>
      </c>
      <c r="B55" s="1">
        <v>45992.533182870371</v>
      </c>
      <c r="D55" s="3"/>
    </row>
    <row r="56" spans="1:4" x14ac:dyDescent="0.25">
      <c r="A56" s="2" t="s">
        <v>90</v>
      </c>
      <c r="B56" s="1">
        <v>45992.542696759258</v>
      </c>
      <c r="D56" s="3"/>
    </row>
    <row r="57" spans="1:4" x14ac:dyDescent="0.25">
      <c r="A57" s="2" t="s">
        <v>91</v>
      </c>
      <c r="B57" s="1">
        <v>45992.54792824074</v>
      </c>
      <c r="D57" s="3"/>
    </row>
    <row r="58" spans="1:4" x14ac:dyDescent="0.25">
      <c r="A58" s="2" t="s">
        <v>92</v>
      </c>
      <c r="B58" s="1">
        <v>45992.554803240739</v>
      </c>
      <c r="D58" s="3"/>
    </row>
    <row r="59" spans="1:4" x14ac:dyDescent="0.25">
      <c r="A59" s="2" t="s">
        <v>93</v>
      </c>
      <c r="B59" s="1">
        <v>45992.555231481478</v>
      </c>
      <c r="D59" s="3"/>
    </row>
    <row r="60" spans="1:4" x14ac:dyDescent="0.25">
      <c r="A60" s="2" t="s">
        <v>94</v>
      </c>
      <c r="B60" s="1">
        <v>45992.555914351848</v>
      </c>
      <c r="D60" s="3"/>
    </row>
    <row r="61" spans="1:4" x14ac:dyDescent="0.25">
      <c r="A61" s="2" t="s">
        <v>95</v>
      </c>
      <c r="B61" s="1">
        <v>45992.555914351848</v>
      </c>
      <c r="D61" s="3"/>
    </row>
    <row r="62" spans="1:4" x14ac:dyDescent="0.25">
      <c r="A62" s="2" t="s">
        <v>96</v>
      </c>
      <c r="B62" s="1">
        <v>45992.555914351848</v>
      </c>
      <c r="D62" s="3"/>
    </row>
    <row r="63" spans="1:4" x14ac:dyDescent="0.25">
      <c r="A63" s="2" t="s">
        <v>97</v>
      </c>
      <c r="B63" s="1">
        <v>45992.555914351848</v>
      </c>
      <c r="D63" s="3"/>
    </row>
    <row r="64" spans="1:4" x14ac:dyDescent="0.25">
      <c r="A64" s="2" t="s">
        <v>98</v>
      </c>
      <c r="B64" s="1">
        <v>45992.555914351848</v>
      </c>
      <c r="D64" s="3"/>
    </row>
    <row r="65" spans="1:4" x14ac:dyDescent="0.25">
      <c r="A65" s="2" t="s">
        <v>99</v>
      </c>
      <c r="B65" s="1">
        <v>45992.559907407413</v>
      </c>
      <c r="D65" s="3"/>
    </row>
    <row r="66" spans="1:4" x14ac:dyDescent="0.25">
      <c r="A66" s="2" t="s">
        <v>100</v>
      </c>
      <c r="B66" s="1">
        <v>45992.565555555557</v>
      </c>
      <c r="D66" s="3"/>
    </row>
    <row r="67" spans="1:4" x14ac:dyDescent="0.25">
      <c r="A67" s="2" t="s">
        <v>101</v>
      </c>
      <c r="B67" s="1">
        <v>45992.566412037027</v>
      </c>
      <c r="D67" s="3"/>
    </row>
    <row r="68" spans="1:4" x14ac:dyDescent="0.25">
      <c r="A68" s="2" t="s">
        <v>102</v>
      </c>
      <c r="B68" s="1">
        <v>45992.571296296293</v>
      </c>
      <c r="D68" s="3"/>
    </row>
    <row r="69" spans="1:4" x14ac:dyDescent="0.25">
      <c r="A69" s="2" t="s">
        <v>103</v>
      </c>
      <c r="B69" s="1">
        <v>45992.582662037043</v>
      </c>
      <c r="D69" s="3"/>
    </row>
    <row r="70" spans="1:4" x14ac:dyDescent="0.25">
      <c r="A70" s="2" t="s">
        <v>104</v>
      </c>
      <c r="B70" s="1">
        <v>45992.585717592592</v>
      </c>
      <c r="D70" s="3"/>
    </row>
    <row r="71" spans="1:4" x14ac:dyDescent="0.25">
      <c r="A71" s="2" t="s">
        <v>105</v>
      </c>
      <c r="B71" s="1">
        <v>45992.601712962962</v>
      </c>
      <c r="D71" s="3"/>
    </row>
    <row r="72" spans="1:4" x14ac:dyDescent="0.25">
      <c r="A72" s="2" t="s">
        <v>106</v>
      </c>
      <c r="B72" s="1">
        <v>45992.601712962962</v>
      </c>
      <c r="D72" s="3"/>
    </row>
    <row r="73" spans="1:4" x14ac:dyDescent="0.25">
      <c r="A73" s="2" t="s">
        <v>107</v>
      </c>
      <c r="B73" s="1">
        <v>45992.601712962962</v>
      </c>
      <c r="D73" s="3"/>
    </row>
    <row r="74" spans="1:4" x14ac:dyDescent="0.25">
      <c r="A74" s="2" t="s">
        <v>108</v>
      </c>
      <c r="B74" s="1">
        <v>45992.601712962962</v>
      </c>
      <c r="D74" s="3"/>
    </row>
    <row r="75" spans="1:4" x14ac:dyDescent="0.25">
      <c r="A75" s="2" t="s">
        <v>109</v>
      </c>
      <c r="B75" s="1">
        <v>45992.601712962962</v>
      </c>
      <c r="D75" s="3"/>
    </row>
    <row r="76" spans="1:4" x14ac:dyDescent="0.25">
      <c r="A76" s="2" t="s">
        <v>110</v>
      </c>
      <c r="B76" s="1">
        <v>45992.601724537039</v>
      </c>
      <c r="D76" s="3"/>
    </row>
    <row r="77" spans="1:4" x14ac:dyDescent="0.25">
      <c r="A77" s="2" t="s">
        <v>111</v>
      </c>
      <c r="B77" s="1">
        <v>45992.602268518523</v>
      </c>
      <c r="D77" s="3"/>
    </row>
    <row r="78" spans="1:4" x14ac:dyDescent="0.25">
      <c r="A78" s="2" t="s">
        <v>112</v>
      </c>
      <c r="B78" s="1">
        <v>45992.606516203698</v>
      </c>
      <c r="D78" s="3"/>
    </row>
    <row r="79" spans="1:4" x14ac:dyDescent="0.25">
      <c r="A79" s="2" t="s">
        <v>113</v>
      </c>
      <c r="B79" s="1">
        <v>45992.606747685182</v>
      </c>
      <c r="D79" s="3"/>
    </row>
    <row r="80" spans="1:4" x14ac:dyDescent="0.25">
      <c r="A80" s="2" t="s">
        <v>114</v>
      </c>
      <c r="B80" s="1">
        <v>45992.610833333332</v>
      </c>
      <c r="D80" s="3"/>
    </row>
    <row r="81" spans="1:4" x14ac:dyDescent="0.25">
      <c r="A81" s="2" t="s">
        <v>115</v>
      </c>
      <c r="B81" s="1">
        <v>45992.611400462964</v>
      </c>
      <c r="D81" s="3"/>
    </row>
    <row r="82" spans="1:4" x14ac:dyDescent="0.25">
      <c r="A82" s="2" t="s">
        <v>116</v>
      </c>
      <c r="B82" s="1">
        <v>45992.61141203704</v>
      </c>
      <c r="D82" s="3"/>
    </row>
    <row r="83" spans="1:4" x14ac:dyDescent="0.25">
      <c r="A83" s="2" t="s">
        <v>117</v>
      </c>
      <c r="B83" s="1">
        <v>45992.636493055557</v>
      </c>
      <c r="D83" s="3"/>
    </row>
    <row r="84" spans="1:4" x14ac:dyDescent="0.25">
      <c r="A84" s="2" t="s">
        <v>118</v>
      </c>
      <c r="B84" s="1">
        <v>45992.639317129629</v>
      </c>
      <c r="D84" s="3"/>
    </row>
    <row r="85" spans="1:4" x14ac:dyDescent="0.25">
      <c r="A85" s="2" t="s">
        <v>119</v>
      </c>
      <c r="B85" s="1">
        <v>45992.646354166667</v>
      </c>
      <c r="D85" s="3"/>
    </row>
    <row r="86" spans="1:4" x14ac:dyDescent="0.25">
      <c r="A86" s="2" t="s">
        <v>120</v>
      </c>
      <c r="B86" s="1">
        <v>45992.647615740738</v>
      </c>
      <c r="D86" s="3"/>
    </row>
    <row r="87" spans="1:4" x14ac:dyDescent="0.25">
      <c r="A87" s="2" t="s">
        <v>121</v>
      </c>
      <c r="B87" s="1">
        <v>45992.651643518519</v>
      </c>
      <c r="D87" s="3"/>
    </row>
    <row r="88" spans="1:4" x14ac:dyDescent="0.25">
      <c r="A88" s="2" t="s">
        <v>122</v>
      </c>
      <c r="B88" s="1">
        <v>45992.653113425928</v>
      </c>
      <c r="D88" s="3"/>
    </row>
    <row r="89" spans="1:4" x14ac:dyDescent="0.25">
      <c r="A89" s="2" t="s">
        <v>123</v>
      </c>
      <c r="B89" s="1">
        <v>45992.653113425928</v>
      </c>
      <c r="D89" s="3"/>
    </row>
    <row r="90" spans="1:4" x14ac:dyDescent="0.25">
      <c r="A90" s="2" t="s">
        <v>124</v>
      </c>
      <c r="B90" s="1">
        <v>45992.653113425928</v>
      </c>
      <c r="D90" s="3"/>
    </row>
    <row r="91" spans="1:4" x14ac:dyDescent="0.25">
      <c r="A91" s="2" t="s">
        <v>125</v>
      </c>
      <c r="B91" s="1">
        <v>45992.653113425928</v>
      </c>
      <c r="D91" s="3"/>
    </row>
    <row r="92" spans="1:4" x14ac:dyDescent="0.25">
      <c r="A92" s="2" t="s">
        <v>126</v>
      </c>
      <c r="B92" s="1">
        <v>45992.653333333343</v>
      </c>
      <c r="D92" s="3"/>
    </row>
    <row r="93" spans="1:4" x14ac:dyDescent="0.25">
      <c r="A93" s="2" t="s">
        <v>127</v>
      </c>
      <c r="B93" s="1">
        <v>45992.667824074073</v>
      </c>
      <c r="D93" s="3"/>
    </row>
    <row r="94" spans="1:4" x14ac:dyDescent="0.25">
      <c r="A94" s="2" t="s">
        <v>128</v>
      </c>
      <c r="B94" s="1">
        <v>45992.66982638889</v>
      </c>
      <c r="D94" s="3"/>
    </row>
    <row r="95" spans="1:4" x14ac:dyDescent="0.25">
      <c r="A95" s="2" t="s">
        <v>129</v>
      </c>
      <c r="B95" s="1">
        <v>45992.66982638889</v>
      </c>
      <c r="D95" s="3"/>
    </row>
    <row r="96" spans="1:4" x14ac:dyDescent="0.25">
      <c r="A96" s="2" t="s">
        <v>130</v>
      </c>
      <c r="B96" s="1">
        <v>45992.670081018521</v>
      </c>
      <c r="D96" s="3"/>
    </row>
    <row r="97" spans="1:4" x14ac:dyDescent="0.25">
      <c r="A97" s="2" t="s">
        <v>131</v>
      </c>
      <c r="B97" s="1">
        <v>45992.678483796299</v>
      </c>
      <c r="D97" s="3"/>
    </row>
    <row r="98" spans="1:4" x14ac:dyDescent="0.25">
      <c r="A98" s="2" t="s">
        <v>132</v>
      </c>
      <c r="B98" s="1">
        <v>45992.69222222222</v>
      </c>
      <c r="D98" s="3"/>
    </row>
    <row r="99" spans="1:4" x14ac:dyDescent="0.25">
      <c r="A99" s="2" t="s">
        <v>133</v>
      </c>
      <c r="B99" s="1">
        <v>45992.697581018518</v>
      </c>
      <c r="D99" s="3"/>
    </row>
    <row r="100" spans="1:4" x14ac:dyDescent="0.25">
      <c r="A100" s="2" t="s">
        <v>134</v>
      </c>
      <c r="B100" s="1">
        <v>45992.697581018518</v>
      </c>
      <c r="D100" s="3"/>
    </row>
    <row r="101" spans="1:4" x14ac:dyDescent="0.25">
      <c r="A101" s="2" t="s">
        <v>135</v>
      </c>
      <c r="B101" s="1">
        <v>45992.697581018518</v>
      </c>
      <c r="D101" s="3"/>
    </row>
    <row r="102" spans="1:4" x14ac:dyDescent="0.25">
      <c r="A102" s="2" t="s">
        <v>136</v>
      </c>
      <c r="B102" s="1">
        <v>45992.699270833327</v>
      </c>
      <c r="D102" s="3"/>
    </row>
    <row r="103" spans="1:4" x14ac:dyDescent="0.25">
      <c r="A103" s="2" t="s">
        <v>137</v>
      </c>
      <c r="B103" s="1">
        <v>45992.703101851846</v>
      </c>
      <c r="D103" s="3"/>
    </row>
    <row r="104" spans="1:4" x14ac:dyDescent="0.25">
      <c r="A104" s="2" t="s">
        <v>138</v>
      </c>
      <c r="B104" s="1">
        <v>45992.706655092603</v>
      </c>
      <c r="D104" s="3"/>
    </row>
    <row r="105" spans="1:4" x14ac:dyDescent="0.25">
      <c r="A105" s="2" t="s">
        <v>139</v>
      </c>
      <c r="B105" s="1">
        <v>45992.714155092603</v>
      </c>
      <c r="D105" s="3"/>
    </row>
    <row r="106" spans="1:4" x14ac:dyDescent="0.25">
      <c r="A106" s="2" t="s">
        <v>140</v>
      </c>
      <c r="B106" s="1">
        <v>45992.719201388893</v>
      </c>
      <c r="D106" s="3"/>
    </row>
    <row r="107" spans="1:4" x14ac:dyDescent="0.25">
      <c r="A107" s="2" t="s">
        <v>141</v>
      </c>
      <c r="B107" s="1">
        <v>45992.723240740743</v>
      </c>
      <c r="D107" s="3"/>
    </row>
    <row r="108" spans="1:4" x14ac:dyDescent="0.25">
      <c r="A108" s="2" t="s">
        <v>142</v>
      </c>
      <c r="B108" s="1">
        <v>45992.726574074077</v>
      </c>
      <c r="D108" s="3"/>
    </row>
    <row r="109" spans="1:4" x14ac:dyDescent="0.25">
      <c r="A109" s="2" t="s">
        <v>143</v>
      </c>
      <c r="B109" s="1">
        <v>45992.728993055563</v>
      </c>
      <c r="D109" s="3"/>
    </row>
    <row r="110" spans="1:4" x14ac:dyDescent="0.25">
      <c r="A110" s="2" t="s">
        <v>144</v>
      </c>
      <c r="B110" s="1">
        <v>45992.729155092587</v>
      </c>
      <c r="D110" s="3"/>
    </row>
    <row r="111" spans="1:4" x14ac:dyDescent="0.25">
      <c r="A111" s="2" t="s">
        <v>145</v>
      </c>
      <c r="B111" s="1">
        <v>45992.730555555558</v>
      </c>
      <c r="D111" s="3"/>
    </row>
    <row r="112" spans="1:4" x14ac:dyDescent="0.25">
      <c r="A112" s="2" t="s">
        <v>146</v>
      </c>
      <c r="B112" s="1">
        <v>45992.739351851851</v>
      </c>
      <c r="D112" s="3"/>
    </row>
    <row r="113" spans="1:4" x14ac:dyDescent="0.25">
      <c r="A113" s="2" t="s">
        <v>147</v>
      </c>
      <c r="B113" s="1">
        <v>45992.745219907411</v>
      </c>
      <c r="D113" s="3"/>
    </row>
    <row r="114" spans="1:4" x14ac:dyDescent="0.25">
      <c r="A114" s="2" t="s">
        <v>148</v>
      </c>
      <c r="B114" s="1">
        <v>45992.745787037027</v>
      </c>
      <c r="D114" s="3"/>
    </row>
    <row r="115" spans="1:4" x14ac:dyDescent="0.25">
      <c r="A115" s="2" t="s">
        <v>149</v>
      </c>
      <c r="B115" s="1">
        <v>45992.746203703697</v>
      </c>
      <c r="D115" s="3"/>
    </row>
    <row r="116" spans="1:4" x14ac:dyDescent="0.25">
      <c r="A116" s="2" t="s">
        <v>150</v>
      </c>
      <c r="B116" s="1">
        <v>45992.746215277781</v>
      </c>
      <c r="D116" s="3"/>
    </row>
    <row r="117" spans="1:4" x14ac:dyDescent="0.25">
      <c r="A117" s="2" t="s">
        <v>151</v>
      </c>
      <c r="B117" s="1">
        <v>45992.748078703713</v>
      </c>
      <c r="D117" s="3"/>
    </row>
    <row r="118" spans="1:4" x14ac:dyDescent="0.25">
      <c r="A118" s="2" t="s">
        <v>152</v>
      </c>
      <c r="B118" s="1">
        <v>45992.748530092591</v>
      </c>
      <c r="D118" s="3"/>
    </row>
    <row r="119" spans="1:4" x14ac:dyDescent="0.25">
      <c r="A119" s="2" t="s">
        <v>153</v>
      </c>
      <c r="B119" s="1">
        <v>45992.748854166668</v>
      </c>
      <c r="D119" s="3"/>
    </row>
    <row r="120" spans="1:4" x14ac:dyDescent="0.25">
      <c r="A120" s="2" t="s">
        <v>154</v>
      </c>
      <c r="B120" s="1">
        <v>45992.77716435185</v>
      </c>
      <c r="D120" s="3"/>
    </row>
    <row r="121" spans="1:4" x14ac:dyDescent="0.25">
      <c r="A121" s="2" t="s">
        <v>155</v>
      </c>
      <c r="B121" s="1">
        <v>45992.792870370373</v>
      </c>
      <c r="D121" s="3"/>
    </row>
    <row r="122" spans="1:4" x14ac:dyDescent="0.25">
      <c r="A122" s="2" t="s">
        <v>156</v>
      </c>
      <c r="B122" s="1">
        <v>45992.806377314817</v>
      </c>
      <c r="D122" s="3"/>
    </row>
    <row r="123" spans="1:4" x14ac:dyDescent="0.25">
      <c r="A123" s="2" t="s">
        <v>157</v>
      </c>
      <c r="B123" s="1">
        <v>45992.810798611114</v>
      </c>
      <c r="D123" s="3"/>
    </row>
    <row r="124" spans="1:4" x14ac:dyDescent="0.25">
      <c r="A124" s="2" t="s">
        <v>158</v>
      </c>
      <c r="B124" s="1">
        <v>45992.853692129633</v>
      </c>
      <c r="D124" s="3"/>
    </row>
    <row r="125" spans="1:4" x14ac:dyDescent="0.25">
      <c r="A125" s="2" t="s">
        <v>159</v>
      </c>
      <c r="B125" s="1">
        <v>45992.864270833343</v>
      </c>
      <c r="D125" s="3"/>
    </row>
    <row r="126" spans="1:4" x14ac:dyDescent="0.25">
      <c r="A126" s="2" t="s">
        <v>160</v>
      </c>
      <c r="B126" s="1">
        <v>45992.877650462957</v>
      </c>
      <c r="D126" s="3"/>
    </row>
    <row r="127" spans="1:4" x14ac:dyDescent="0.25">
      <c r="A127" s="2" t="s">
        <v>161</v>
      </c>
      <c r="B127" s="1">
        <v>45992.899513888893</v>
      </c>
      <c r="D127" s="3"/>
    </row>
    <row r="128" spans="1:4" x14ac:dyDescent="0.25">
      <c r="A128" s="2" t="s">
        <v>162</v>
      </c>
      <c r="B128" s="1">
        <v>45992.91673611111</v>
      </c>
      <c r="D128" s="3"/>
    </row>
    <row r="129" spans="1:4" x14ac:dyDescent="0.25">
      <c r="A129" s="2" t="s">
        <v>163</v>
      </c>
      <c r="B129" s="1">
        <v>45992.954189814824</v>
      </c>
      <c r="D129" s="3"/>
    </row>
    <row r="130" spans="1:4" x14ac:dyDescent="0.25">
      <c r="A130" s="2" t="s">
        <v>164</v>
      </c>
      <c r="B130" s="1">
        <v>45992.977164351847</v>
      </c>
      <c r="D130" s="3"/>
    </row>
    <row r="131" spans="1:4" x14ac:dyDescent="0.25">
      <c r="A131" s="2" t="s">
        <v>165</v>
      </c>
      <c r="B131" s="1">
        <v>45992.999224537038</v>
      </c>
      <c r="D131" s="3"/>
    </row>
    <row r="132" spans="1:4" x14ac:dyDescent="0.25">
      <c r="A132" s="2" t="s">
        <v>166</v>
      </c>
      <c r="B132" s="1">
        <v>45992.999849537038</v>
      </c>
      <c r="D132" s="3"/>
    </row>
    <row r="133" spans="1:4" x14ac:dyDescent="0.25">
      <c r="A133" s="2" t="s">
        <v>167</v>
      </c>
      <c r="B133" s="1">
        <v>45993.276967592603</v>
      </c>
      <c r="D133" s="3"/>
    </row>
    <row r="134" spans="1:4" x14ac:dyDescent="0.25">
      <c r="A134" s="2" t="s">
        <v>168</v>
      </c>
      <c r="B134" s="1">
        <v>45993.276967592603</v>
      </c>
      <c r="D134" s="3"/>
    </row>
    <row r="135" spans="1:4" x14ac:dyDescent="0.25">
      <c r="A135" s="2" t="s">
        <v>169</v>
      </c>
      <c r="B135" s="1">
        <v>45993.276967592603</v>
      </c>
      <c r="D135" s="3"/>
    </row>
    <row r="136" spans="1:4" x14ac:dyDescent="0.25">
      <c r="A136" s="2" t="s">
        <v>170</v>
      </c>
      <c r="B136" s="1">
        <v>45993.29996527778</v>
      </c>
      <c r="D136" s="3"/>
    </row>
    <row r="137" spans="1:4" x14ac:dyDescent="0.25">
      <c r="A137" s="2" t="s">
        <v>171</v>
      </c>
      <c r="B137" s="1">
        <v>45993.311388888891</v>
      </c>
      <c r="D137" s="3"/>
    </row>
    <row r="138" spans="1:4" x14ac:dyDescent="0.25">
      <c r="A138" s="2" t="s">
        <v>172</v>
      </c>
      <c r="B138" s="1">
        <v>45993.328449074077</v>
      </c>
      <c r="D138" s="3"/>
    </row>
    <row r="139" spans="1:4" x14ac:dyDescent="0.25">
      <c r="A139" s="2" t="s">
        <v>173</v>
      </c>
      <c r="B139" s="1">
        <v>45993.328587962962</v>
      </c>
      <c r="D139" s="3"/>
    </row>
    <row r="140" spans="1:4" x14ac:dyDescent="0.25">
      <c r="A140" s="2" t="s">
        <v>174</v>
      </c>
      <c r="B140" s="1">
        <v>45993.335069444453</v>
      </c>
      <c r="D140" s="3"/>
    </row>
    <row r="141" spans="1:4" x14ac:dyDescent="0.25">
      <c r="A141" s="2" t="s">
        <v>175</v>
      </c>
      <c r="B141" s="1">
        <v>45993.336793981478</v>
      </c>
      <c r="D141" s="3"/>
    </row>
    <row r="142" spans="1:4" x14ac:dyDescent="0.25">
      <c r="A142" s="2" t="s">
        <v>176</v>
      </c>
      <c r="B142" s="1">
        <v>45993.336793981478</v>
      </c>
      <c r="D142" s="3"/>
    </row>
    <row r="143" spans="1:4" x14ac:dyDescent="0.25">
      <c r="A143" s="2" t="s">
        <v>177</v>
      </c>
      <c r="B143" s="1">
        <v>45993.336793981478</v>
      </c>
      <c r="D143" s="3"/>
    </row>
    <row r="144" spans="1:4" x14ac:dyDescent="0.25">
      <c r="A144" s="2" t="s">
        <v>178</v>
      </c>
      <c r="B144" s="1">
        <v>45993.336793981478</v>
      </c>
      <c r="D144" s="3"/>
    </row>
    <row r="145" spans="1:4" x14ac:dyDescent="0.25">
      <c r="A145" s="2" t="s">
        <v>179</v>
      </c>
      <c r="B145" s="1">
        <v>45993.345659722218</v>
      </c>
      <c r="D145" s="3"/>
    </row>
    <row r="146" spans="1:4" x14ac:dyDescent="0.25">
      <c r="A146" s="2" t="s">
        <v>180</v>
      </c>
      <c r="B146" s="1">
        <v>45993.346446759257</v>
      </c>
      <c r="D146" s="3"/>
    </row>
    <row r="147" spans="1:4" x14ac:dyDescent="0.25">
      <c r="A147" s="2" t="s">
        <v>181</v>
      </c>
      <c r="B147" s="1">
        <v>45993.349560185183</v>
      </c>
      <c r="D147" s="3"/>
    </row>
    <row r="148" spans="1:4" x14ac:dyDescent="0.25">
      <c r="A148" s="2" t="s">
        <v>182</v>
      </c>
      <c r="B148" s="1">
        <v>45993.350034722222</v>
      </c>
      <c r="D148" s="3"/>
    </row>
    <row r="149" spans="1:4" x14ac:dyDescent="0.25">
      <c r="A149" s="2" t="s">
        <v>183</v>
      </c>
      <c r="B149" s="1">
        <v>45993.350983796299</v>
      </c>
      <c r="D149" s="3"/>
    </row>
    <row r="150" spans="1:4" x14ac:dyDescent="0.25">
      <c r="A150" s="2" t="s">
        <v>184</v>
      </c>
      <c r="B150" s="1">
        <v>45993.363321759258</v>
      </c>
      <c r="D150" s="3"/>
    </row>
    <row r="151" spans="1:4" x14ac:dyDescent="0.25">
      <c r="A151" s="2" t="s">
        <v>185</v>
      </c>
      <c r="B151" s="1">
        <v>45993.372407407413</v>
      </c>
      <c r="D151" s="3"/>
    </row>
    <row r="152" spans="1:4" x14ac:dyDescent="0.25">
      <c r="A152" s="2" t="s">
        <v>186</v>
      </c>
      <c r="B152" s="1">
        <v>45993.376006944447</v>
      </c>
      <c r="D152" s="3"/>
    </row>
    <row r="153" spans="1:4" x14ac:dyDescent="0.25">
      <c r="A153" s="2" t="s">
        <v>187</v>
      </c>
      <c r="B153" s="1">
        <v>45993.384930555563</v>
      </c>
      <c r="D153" s="3"/>
    </row>
    <row r="154" spans="1:4" x14ac:dyDescent="0.25">
      <c r="A154" s="2" t="s">
        <v>188</v>
      </c>
      <c r="B154" s="1">
        <v>45993.385625000003</v>
      </c>
      <c r="D154" s="3"/>
    </row>
    <row r="155" spans="1:4" x14ac:dyDescent="0.25">
      <c r="A155" s="2" t="s">
        <v>189</v>
      </c>
      <c r="B155" s="1">
        <v>45993.386736111112</v>
      </c>
      <c r="D155" s="3"/>
    </row>
    <row r="156" spans="1:4" x14ac:dyDescent="0.25">
      <c r="A156" s="2" t="s">
        <v>190</v>
      </c>
      <c r="B156" s="1">
        <v>45993.393194444441</v>
      </c>
      <c r="D156" s="3"/>
    </row>
    <row r="157" spans="1:4" x14ac:dyDescent="0.25">
      <c r="A157" s="2" t="s">
        <v>191</v>
      </c>
      <c r="B157" s="1">
        <v>45993.393194444441</v>
      </c>
      <c r="D157" s="3"/>
    </row>
    <row r="158" spans="1:4" x14ac:dyDescent="0.25">
      <c r="A158" s="2" t="s">
        <v>192</v>
      </c>
      <c r="B158" s="1">
        <v>45993.393194444441</v>
      </c>
      <c r="D158" s="3"/>
    </row>
    <row r="159" spans="1:4" x14ac:dyDescent="0.25">
      <c r="A159" s="2" t="s">
        <v>193</v>
      </c>
      <c r="B159" s="1">
        <v>45993.401192129633</v>
      </c>
      <c r="D159" s="3"/>
    </row>
    <row r="160" spans="1:4" x14ac:dyDescent="0.25">
      <c r="A160" s="2" t="s">
        <v>194</v>
      </c>
      <c r="B160" s="1">
        <v>45993.402951388889</v>
      </c>
      <c r="D160" s="3"/>
    </row>
    <row r="161" spans="1:4" x14ac:dyDescent="0.25">
      <c r="A161" s="2" t="s">
        <v>195</v>
      </c>
      <c r="B161" s="1">
        <v>45993.405763888892</v>
      </c>
      <c r="D161" s="3"/>
    </row>
    <row r="162" spans="1:4" x14ac:dyDescent="0.25">
      <c r="A162" s="2" t="s">
        <v>196</v>
      </c>
      <c r="B162" s="1">
        <v>45993.412233796298</v>
      </c>
      <c r="D162" s="3"/>
    </row>
    <row r="163" spans="1:4" x14ac:dyDescent="0.25">
      <c r="A163" s="2" t="s">
        <v>197</v>
      </c>
      <c r="B163" s="1">
        <v>45993.413668981477</v>
      </c>
      <c r="D163" s="3"/>
    </row>
    <row r="164" spans="1:4" x14ac:dyDescent="0.25">
      <c r="A164" s="2" t="s">
        <v>198</v>
      </c>
      <c r="B164" s="1">
        <v>45993.42292824074</v>
      </c>
      <c r="D164" s="3"/>
    </row>
    <row r="165" spans="1:4" x14ac:dyDescent="0.25">
      <c r="A165" s="2" t="s">
        <v>199</v>
      </c>
      <c r="B165" s="1">
        <v>45993.427048611113</v>
      </c>
      <c r="D165" s="3"/>
    </row>
    <row r="166" spans="1:4" x14ac:dyDescent="0.25">
      <c r="A166" s="2" t="s">
        <v>200</v>
      </c>
      <c r="B166" s="1">
        <v>45993.429085648153</v>
      </c>
      <c r="D166" s="3"/>
    </row>
    <row r="167" spans="1:4" x14ac:dyDescent="0.25">
      <c r="A167" s="2" t="s">
        <v>201</v>
      </c>
      <c r="B167" s="1">
        <v>45993.431759259263</v>
      </c>
      <c r="D167" s="3"/>
    </row>
    <row r="168" spans="1:4" x14ac:dyDescent="0.25">
      <c r="A168" s="2" t="s">
        <v>202</v>
      </c>
      <c r="B168" s="1">
        <v>45993.432071759264</v>
      </c>
      <c r="D168" s="3"/>
    </row>
    <row r="169" spans="1:4" x14ac:dyDescent="0.25">
      <c r="A169" s="2" t="s">
        <v>203</v>
      </c>
      <c r="B169" s="1">
        <v>45993.434247685182</v>
      </c>
      <c r="D169" s="3"/>
    </row>
    <row r="170" spans="1:4" x14ac:dyDescent="0.25">
      <c r="A170" s="2" t="s">
        <v>204</v>
      </c>
      <c r="B170" s="1">
        <v>45993.436979166669</v>
      </c>
      <c r="D170" s="3"/>
    </row>
    <row r="171" spans="1:4" x14ac:dyDescent="0.25">
      <c r="A171" s="2" t="s">
        <v>205</v>
      </c>
      <c r="B171" s="1">
        <v>45993.439398148148</v>
      </c>
      <c r="D171" s="3"/>
    </row>
    <row r="172" spans="1:4" x14ac:dyDescent="0.25">
      <c r="A172" s="2" t="s">
        <v>206</v>
      </c>
      <c r="B172" s="1">
        <v>45993.452002314807</v>
      </c>
      <c r="D172" s="3"/>
    </row>
    <row r="173" spans="1:4" x14ac:dyDescent="0.25">
      <c r="A173" s="2" t="s">
        <v>207</v>
      </c>
      <c r="B173" s="1">
        <v>45993.453819444447</v>
      </c>
      <c r="D173" s="3"/>
    </row>
    <row r="174" spans="1:4" x14ac:dyDescent="0.25">
      <c r="A174" s="2" t="s">
        <v>208</v>
      </c>
      <c r="B174" s="1">
        <v>45993.459768518522</v>
      </c>
      <c r="D174" s="3"/>
    </row>
    <row r="175" spans="1:4" x14ac:dyDescent="0.25">
      <c r="A175" s="2" t="s">
        <v>209</v>
      </c>
      <c r="B175" s="1">
        <v>45993.461736111109</v>
      </c>
      <c r="D175" s="3"/>
    </row>
    <row r="176" spans="1:4" x14ac:dyDescent="0.25">
      <c r="A176" s="2" t="s">
        <v>210</v>
      </c>
      <c r="B176" s="1">
        <v>45993.46329861111</v>
      </c>
      <c r="D176" s="3"/>
    </row>
    <row r="177" spans="1:4" x14ac:dyDescent="0.25">
      <c r="A177" s="2" t="s">
        <v>211</v>
      </c>
      <c r="B177" s="1">
        <v>45993.46329861111</v>
      </c>
      <c r="D177" s="3"/>
    </row>
    <row r="178" spans="1:4" x14ac:dyDescent="0.25">
      <c r="A178" s="2" t="s">
        <v>212</v>
      </c>
      <c r="B178" s="1">
        <v>45993.46329861111</v>
      </c>
      <c r="D178" s="3"/>
    </row>
    <row r="179" spans="1:4" x14ac:dyDescent="0.25">
      <c r="A179" s="2" t="s">
        <v>213</v>
      </c>
      <c r="B179" s="1">
        <v>45993.46329861111</v>
      </c>
      <c r="D179" s="3"/>
    </row>
    <row r="180" spans="1:4" x14ac:dyDescent="0.25">
      <c r="A180" s="2" t="s">
        <v>214</v>
      </c>
      <c r="B180" s="1">
        <v>45993.469733796293</v>
      </c>
      <c r="D180" s="3"/>
    </row>
    <row r="181" spans="1:4" x14ac:dyDescent="0.25">
      <c r="A181" s="2" t="s">
        <v>215</v>
      </c>
      <c r="B181" s="1">
        <v>45993.474085648151</v>
      </c>
      <c r="D181" s="3"/>
    </row>
    <row r="182" spans="1:4" x14ac:dyDescent="0.25">
      <c r="A182" s="2" t="s">
        <v>216</v>
      </c>
      <c r="B182" s="1">
        <v>45993.478449074071</v>
      </c>
      <c r="D182" s="3"/>
    </row>
    <row r="183" spans="1:4" x14ac:dyDescent="0.25">
      <c r="A183" s="2" t="s">
        <v>217</v>
      </c>
      <c r="B183" s="1">
        <v>45993.485011574077</v>
      </c>
      <c r="D183" s="3"/>
    </row>
    <row r="184" spans="1:4" x14ac:dyDescent="0.25">
      <c r="A184" s="2" t="s">
        <v>218</v>
      </c>
      <c r="B184" s="1">
        <v>45993.487013888887</v>
      </c>
      <c r="D184" s="3"/>
    </row>
    <row r="185" spans="1:4" x14ac:dyDescent="0.25">
      <c r="A185" s="2" t="s">
        <v>4</v>
      </c>
      <c r="B185" s="1">
        <v>45993.487013888887</v>
      </c>
      <c r="D185" s="3"/>
    </row>
    <row r="186" spans="1:4" x14ac:dyDescent="0.25">
      <c r="A186" s="2" t="s">
        <v>219</v>
      </c>
      <c r="B186" s="1">
        <v>45993.487013888887</v>
      </c>
      <c r="D186" s="3"/>
    </row>
    <row r="187" spans="1:4" x14ac:dyDescent="0.25">
      <c r="A187" s="2" t="s">
        <v>220</v>
      </c>
      <c r="B187" s="1">
        <v>45993.487013888887</v>
      </c>
      <c r="D187" s="3"/>
    </row>
    <row r="188" spans="1:4" x14ac:dyDescent="0.25">
      <c r="A188" s="2" t="s">
        <v>221</v>
      </c>
      <c r="B188" s="1">
        <v>45993.492395833331</v>
      </c>
      <c r="D188" s="3"/>
    </row>
    <row r="189" spans="1:4" x14ac:dyDescent="0.25">
      <c r="A189" s="2" t="s">
        <v>222</v>
      </c>
      <c r="B189" s="1">
        <v>45993.492407407408</v>
      </c>
      <c r="D189" s="3"/>
    </row>
    <row r="190" spans="1:4" x14ac:dyDescent="0.25">
      <c r="A190" s="2" t="s">
        <v>223</v>
      </c>
      <c r="B190" s="1">
        <v>45993.493125000001</v>
      </c>
      <c r="D190" s="3"/>
    </row>
    <row r="191" spans="1:4" x14ac:dyDescent="0.25">
      <c r="A191" s="2" t="s">
        <v>224</v>
      </c>
      <c r="B191" s="1">
        <v>45993.506273148138</v>
      </c>
      <c r="D191" s="3"/>
    </row>
    <row r="192" spans="1:4" x14ac:dyDescent="0.25">
      <c r="A192" s="2" t="s">
        <v>225</v>
      </c>
      <c r="B192" s="1">
        <v>45993.507650462961</v>
      </c>
      <c r="D192" s="3"/>
    </row>
    <row r="193" spans="1:4" x14ac:dyDescent="0.25">
      <c r="A193" s="2" t="s">
        <v>226</v>
      </c>
      <c r="B193" s="1">
        <v>45993.508518518523</v>
      </c>
      <c r="D193" s="3"/>
    </row>
    <row r="194" spans="1:4" x14ac:dyDescent="0.25">
      <c r="A194" s="2" t="s">
        <v>227</v>
      </c>
      <c r="B194" s="1">
        <v>45993.509166666663</v>
      </c>
      <c r="D194" s="3"/>
    </row>
    <row r="195" spans="1:4" x14ac:dyDescent="0.25">
      <c r="A195" s="2" t="s">
        <v>228</v>
      </c>
      <c r="B195" s="1">
        <v>45993.509166666663</v>
      </c>
      <c r="D195" s="3"/>
    </row>
    <row r="196" spans="1:4" x14ac:dyDescent="0.25">
      <c r="A196" s="2" t="s">
        <v>229</v>
      </c>
      <c r="B196" s="1">
        <v>45993.509166666663</v>
      </c>
      <c r="D196" s="3"/>
    </row>
    <row r="197" spans="1:4" x14ac:dyDescent="0.25">
      <c r="A197" s="2" t="s">
        <v>230</v>
      </c>
      <c r="B197" s="1">
        <v>45993.509166666663</v>
      </c>
      <c r="D197" s="3"/>
    </row>
    <row r="198" spans="1:4" x14ac:dyDescent="0.25">
      <c r="A198" s="2" t="s">
        <v>231</v>
      </c>
      <c r="B198" s="1">
        <v>45993.510578703703</v>
      </c>
      <c r="D198" s="3"/>
    </row>
    <row r="199" spans="1:4" x14ac:dyDescent="0.25">
      <c r="A199" s="2" t="s">
        <v>232</v>
      </c>
      <c r="B199" s="1">
        <v>45993.513773148137</v>
      </c>
      <c r="D199" s="3"/>
    </row>
    <row r="200" spans="1:4" x14ac:dyDescent="0.25">
      <c r="A200" s="2" t="s">
        <v>233</v>
      </c>
      <c r="B200" s="1">
        <v>45993.517222222217</v>
      </c>
      <c r="D200" s="3"/>
    </row>
    <row r="201" spans="1:4" x14ac:dyDescent="0.25">
      <c r="A201" s="2" t="s">
        <v>234</v>
      </c>
      <c r="B201" s="1">
        <v>45993.518113425933</v>
      </c>
      <c r="D201" s="3"/>
    </row>
    <row r="202" spans="1:4" x14ac:dyDescent="0.25">
      <c r="A202" s="2" t="s">
        <v>235</v>
      </c>
      <c r="B202" s="1">
        <v>45993.518576388888</v>
      </c>
      <c r="D202" s="3"/>
    </row>
    <row r="203" spans="1:4" x14ac:dyDescent="0.25">
      <c r="A203" s="2" t="s">
        <v>236</v>
      </c>
      <c r="B203" s="1">
        <v>45993.519687499997</v>
      </c>
      <c r="D203" s="3"/>
    </row>
    <row r="204" spans="1:4" x14ac:dyDescent="0.25">
      <c r="A204" s="2" t="s">
        <v>237</v>
      </c>
      <c r="B204" s="1">
        <v>45993.520624999997</v>
      </c>
      <c r="D204" s="3"/>
    </row>
    <row r="205" spans="1:4" x14ac:dyDescent="0.25">
      <c r="A205" s="2" t="s">
        <v>238</v>
      </c>
      <c r="B205" s="1">
        <v>45993.526759259257</v>
      </c>
      <c r="D205" s="3"/>
    </row>
    <row r="206" spans="1:4" x14ac:dyDescent="0.25">
      <c r="A206" s="2" t="s">
        <v>239</v>
      </c>
      <c r="B206" s="1">
        <v>45993.531099537038</v>
      </c>
      <c r="D206" s="3"/>
    </row>
    <row r="207" spans="1:4" x14ac:dyDescent="0.25">
      <c r="A207" s="2" t="s">
        <v>240</v>
      </c>
      <c r="B207" s="1">
        <v>45993.531365740739</v>
      </c>
      <c r="D207" s="3"/>
    </row>
    <row r="208" spans="1:4" x14ac:dyDescent="0.25">
      <c r="A208" s="2" t="s">
        <v>241</v>
      </c>
      <c r="B208" s="1">
        <v>45993.533368055563</v>
      </c>
      <c r="D208" s="3"/>
    </row>
    <row r="209" spans="1:4" x14ac:dyDescent="0.25">
      <c r="A209" s="2" t="s">
        <v>242</v>
      </c>
      <c r="B209" s="1">
        <v>45993.537824074083</v>
      </c>
      <c r="D209" s="3"/>
    </row>
    <row r="210" spans="1:4" x14ac:dyDescent="0.25">
      <c r="A210" s="2" t="s">
        <v>243</v>
      </c>
      <c r="B210" s="1">
        <v>45993.543923611112</v>
      </c>
      <c r="D210" s="3"/>
    </row>
    <row r="211" spans="1:4" x14ac:dyDescent="0.25">
      <c r="A211" s="2" t="s">
        <v>244</v>
      </c>
      <c r="B211" s="1">
        <v>45993.549178240741</v>
      </c>
      <c r="D211" s="3"/>
    </row>
    <row r="212" spans="1:4" x14ac:dyDescent="0.25">
      <c r="A212" s="2" t="s">
        <v>245</v>
      </c>
      <c r="B212" s="1">
        <v>45993.564189814817</v>
      </c>
      <c r="D212" s="3"/>
    </row>
    <row r="213" spans="1:4" x14ac:dyDescent="0.25">
      <c r="A213" s="2" t="s">
        <v>246</v>
      </c>
      <c r="B213" s="1">
        <v>45993.570601851847</v>
      </c>
      <c r="D213" s="3"/>
    </row>
    <row r="214" spans="1:4" x14ac:dyDescent="0.25">
      <c r="A214" s="2" t="s">
        <v>247</v>
      </c>
      <c r="B214" s="1">
        <v>45993.570856481478</v>
      </c>
      <c r="D214" s="3"/>
    </row>
    <row r="215" spans="1:4" x14ac:dyDescent="0.25">
      <c r="A215" s="2" t="s">
        <v>248</v>
      </c>
      <c r="B215" s="1">
        <v>45993.575162037043</v>
      </c>
      <c r="D215" s="3"/>
    </row>
    <row r="216" spans="1:4" x14ac:dyDescent="0.25">
      <c r="A216" s="2" t="s">
        <v>249</v>
      </c>
      <c r="B216" s="1">
        <v>45993.590069444443</v>
      </c>
      <c r="D216" s="3"/>
    </row>
    <row r="217" spans="1:4" x14ac:dyDescent="0.25">
      <c r="A217" s="2" t="s">
        <v>250</v>
      </c>
      <c r="B217" s="1">
        <v>45993.591736111113</v>
      </c>
      <c r="D217" s="3"/>
    </row>
    <row r="218" spans="1:4" x14ac:dyDescent="0.25">
      <c r="A218" s="2" t="s">
        <v>251</v>
      </c>
      <c r="B218" s="1">
        <v>45993.593715277777</v>
      </c>
      <c r="D218" s="3"/>
    </row>
    <row r="219" spans="1:4" x14ac:dyDescent="0.25">
      <c r="A219" s="2" t="s">
        <v>252</v>
      </c>
      <c r="B219" s="1">
        <v>45993.596678240741</v>
      </c>
      <c r="D219" s="3"/>
    </row>
    <row r="220" spans="1:4" x14ac:dyDescent="0.25">
      <c r="A220" s="2" t="s">
        <v>253</v>
      </c>
      <c r="B220" s="1">
        <v>45993.606932870367</v>
      </c>
      <c r="D220" s="3"/>
    </row>
    <row r="221" spans="1:4" x14ac:dyDescent="0.25">
      <c r="A221" s="2" t="s">
        <v>254</v>
      </c>
      <c r="B221" s="1">
        <v>45993.607418981483</v>
      </c>
      <c r="D221" s="3"/>
    </row>
    <row r="222" spans="1:4" x14ac:dyDescent="0.25">
      <c r="A222" s="2" t="s">
        <v>255</v>
      </c>
      <c r="B222" s="1">
        <v>45993.607777777783</v>
      </c>
      <c r="D222" s="3"/>
    </row>
    <row r="223" spans="1:4" x14ac:dyDescent="0.25">
      <c r="A223" s="2" t="s">
        <v>256</v>
      </c>
      <c r="B223" s="1">
        <v>45993.608414351853</v>
      </c>
      <c r="D223" s="3"/>
    </row>
    <row r="224" spans="1:4" x14ac:dyDescent="0.25">
      <c r="A224" s="2" t="s">
        <v>257</v>
      </c>
      <c r="B224" s="1">
        <v>45993.61619212963</v>
      </c>
      <c r="D224" s="3"/>
    </row>
    <row r="225" spans="1:4" x14ac:dyDescent="0.25">
      <c r="A225" s="2" t="s">
        <v>258</v>
      </c>
      <c r="B225" s="1">
        <v>45993.618125000001</v>
      </c>
      <c r="D225" s="3"/>
    </row>
    <row r="226" spans="1:4" x14ac:dyDescent="0.25">
      <c r="A226" s="2" t="s">
        <v>259</v>
      </c>
      <c r="B226" s="1">
        <v>45993.618125000001</v>
      </c>
      <c r="D226" s="3"/>
    </row>
    <row r="227" spans="1:4" x14ac:dyDescent="0.25">
      <c r="A227" s="2" t="s">
        <v>260</v>
      </c>
      <c r="B227" s="1">
        <v>45993.622048611112</v>
      </c>
      <c r="D227" s="3"/>
    </row>
    <row r="228" spans="1:4" x14ac:dyDescent="0.25">
      <c r="A228" s="2" t="s">
        <v>261</v>
      </c>
      <c r="B228" s="1">
        <v>45993.625983796293</v>
      </c>
      <c r="D228" s="3"/>
    </row>
    <row r="229" spans="1:4" x14ac:dyDescent="0.25">
      <c r="A229" s="2" t="s">
        <v>262</v>
      </c>
      <c r="B229" s="1">
        <v>45993.627245370371</v>
      </c>
      <c r="D229" s="3"/>
    </row>
    <row r="230" spans="1:4" x14ac:dyDescent="0.25">
      <c r="A230" s="2" t="s">
        <v>263</v>
      </c>
      <c r="B230" s="1">
        <v>45993.627962962957</v>
      </c>
      <c r="D230" s="3"/>
    </row>
    <row r="231" spans="1:4" x14ac:dyDescent="0.25">
      <c r="A231" s="2" t="s">
        <v>264</v>
      </c>
      <c r="B231" s="1">
        <v>45993.638599537036</v>
      </c>
      <c r="D231" s="3"/>
    </row>
    <row r="232" spans="1:4" x14ac:dyDescent="0.25">
      <c r="A232" s="2" t="s">
        <v>265</v>
      </c>
      <c r="B232" s="1">
        <v>45993.650231481479</v>
      </c>
      <c r="D232" s="3"/>
    </row>
    <row r="233" spans="1:4" x14ac:dyDescent="0.25">
      <c r="A233" s="2" t="s">
        <v>8</v>
      </c>
      <c r="B233" s="1">
        <v>45993.656759259262</v>
      </c>
      <c r="D233" s="3"/>
    </row>
    <row r="234" spans="1:4" x14ac:dyDescent="0.25">
      <c r="A234" s="2" t="s">
        <v>266</v>
      </c>
      <c r="B234" s="1">
        <v>45993.656759259262</v>
      </c>
      <c r="D234" s="3"/>
    </row>
    <row r="235" spans="1:4" x14ac:dyDescent="0.25">
      <c r="A235" s="2" t="s">
        <v>267</v>
      </c>
      <c r="B235" s="1">
        <v>45993.656759259262</v>
      </c>
      <c r="D235" s="3"/>
    </row>
    <row r="236" spans="1:4" x14ac:dyDescent="0.25">
      <c r="A236" s="2" t="s">
        <v>268</v>
      </c>
      <c r="B236" s="1">
        <v>45993.656759259262</v>
      </c>
      <c r="D236" s="3"/>
    </row>
    <row r="237" spans="1:4" x14ac:dyDescent="0.25">
      <c r="A237" s="2" t="s">
        <v>269</v>
      </c>
      <c r="B237" s="1">
        <v>45993.658692129633</v>
      </c>
      <c r="D237" s="3"/>
    </row>
    <row r="238" spans="1:4" x14ac:dyDescent="0.25">
      <c r="A238" s="2" t="s">
        <v>270</v>
      </c>
      <c r="B238" s="1">
        <v>45993.661423611113</v>
      </c>
      <c r="D238" s="3"/>
    </row>
    <row r="239" spans="1:4" x14ac:dyDescent="0.25">
      <c r="A239" s="2" t="s">
        <v>271</v>
      </c>
      <c r="B239" s="1">
        <v>45993.669918981483</v>
      </c>
      <c r="D239" s="3"/>
    </row>
    <row r="240" spans="1:4" x14ac:dyDescent="0.25">
      <c r="A240" s="2" t="s">
        <v>272</v>
      </c>
      <c r="B240" s="1">
        <v>45993.670347222222</v>
      </c>
      <c r="D240" s="3"/>
    </row>
    <row r="241" spans="1:4" x14ac:dyDescent="0.25">
      <c r="A241" s="2" t="s">
        <v>273</v>
      </c>
      <c r="B241" s="1">
        <v>45993.673726851863</v>
      </c>
      <c r="D241" s="3"/>
    </row>
    <row r="242" spans="1:4" x14ac:dyDescent="0.25">
      <c r="A242" s="2" t="s">
        <v>274</v>
      </c>
      <c r="B242" s="1">
        <v>45993.677037037043</v>
      </c>
      <c r="D242" s="3"/>
    </row>
    <row r="243" spans="1:4" x14ac:dyDescent="0.25">
      <c r="A243" s="2" t="s">
        <v>275</v>
      </c>
      <c r="B243" s="1">
        <v>45993.680208333331</v>
      </c>
      <c r="D243" s="3"/>
    </row>
    <row r="244" spans="1:4" x14ac:dyDescent="0.25">
      <c r="A244" s="2" t="s">
        <v>276</v>
      </c>
      <c r="B244" s="1">
        <v>45993.681527777779</v>
      </c>
      <c r="D244" s="3"/>
    </row>
    <row r="245" spans="1:4" x14ac:dyDescent="0.25">
      <c r="A245" s="2" t="s">
        <v>277</v>
      </c>
      <c r="B245" s="1">
        <v>45993.68178240741</v>
      </c>
      <c r="D245" s="3"/>
    </row>
    <row r="246" spans="1:4" x14ac:dyDescent="0.25">
      <c r="A246" s="2" t="s">
        <v>278</v>
      </c>
      <c r="B246" s="1">
        <v>45993.688159722216</v>
      </c>
      <c r="D246" s="3"/>
    </row>
    <row r="247" spans="1:4" x14ac:dyDescent="0.25">
      <c r="A247" s="2" t="s">
        <v>279</v>
      </c>
      <c r="B247" s="1">
        <v>45993.690625000003</v>
      </c>
      <c r="D247" s="3"/>
    </row>
    <row r="248" spans="1:4" x14ac:dyDescent="0.25">
      <c r="A248" s="2" t="s">
        <v>280</v>
      </c>
      <c r="B248" s="1">
        <v>45993.701666666668</v>
      </c>
      <c r="D248" s="3"/>
    </row>
    <row r="249" spans="1:4" x14ac:dyDescent="0.25">
      <c r="A249" s="2" t="s">
        <v>281</v>
      </c>
      <c r="B249" s="1">
        <v>45993.711921296293</v>
      </c>
      <c r="D249" s="3"/>
    </row>
    <row r="250" spans="1:4" x14ac:dyDescent="0.25">
      <c r="A250" s="2" t="s">
        <v>282</v>
      </c>
      <c r="B250" s="1">
        <v>45993.719722222217</v>
      </c>
      <c r="D250" s="3"/>
    </row>
    <row r="251" spans="1:4" x14ac:dyDescent="0.25">
      <c r="A251" s="2" t="s">
        <v>283</v>
      </c>
      <c r="B251" s="1">
        <v>45993.723263888889</v>
      </c>
      <c r="D251" s="3"/>
    </row>
    <row r="252" spans="1:4" x14ac:dyDescent="0.25">
      <c r="A252" s="2" t="s">
        <v>284</v>
      </c>
      <c r="B252" s="1">
        <v>45993.730046296303</v>
      </c>
      <c r="D252" s="3"/>
    </row>
    <row r="253" spans="1:4" x14ac:dyDescent="0.25">
      <c r="A253" s="2" t="s">
        <v>285</v>
      </c>
      <c r="B253" s="1">
        <v>45993.730046296303</v>
      </c>
      <c r="D253" s="3"/>
    </row>
    <row r="254" spans="1:4" x14ac:dyDescent="0.25">
      <c r="A254" s="2" t="s">
        <v>286</v>
      </c>
      <c r="B254" s="1">
        <v>45993.730046296303</v>
      </c>
      <c r="D254" s="3"/>
    </row>
    <row r="255" spans="1:4" x14ac:dyDescent="0.25">
      <c r="A255" s="2" t="s">
        <v>287</v>
      </c>
      <c r="B255" s="1">
        <v>45993.730046296303</v>
      </c>
      <c r="D255" s="3"/>
    </row>
    <row r="256" spans="1:4" x14ac:dyDescent="0.25">
      <c r="A256" s="2" t="s">
        <v>288</v>
      </c>
      <c r="B256" s="1">
        <v>45993.745162037027</v>
      </c>
      <c r="D256" s="3"/>
    </row>
    <row r="257" spans="1:4" x14ac:dyDescent="0.25">
      <c r="A257" s="2" t="s">
        <v>289</v>
      </c>
      <c r="B257" s="1">
        <v>45993.760439814818</v>
      </c>
      <c r="D257" s="3"/>
    </row>
    <row r="258" spans="1:4" x14ac:dyDescent="0.25">
      <c r="A258" s="2" t="s">
        <v>290</v>
      </c>
      <c r="B258" s="1">
        <v>45993.770601851851</v>
      </c>
      <c r="D258" s="3"/>
    </row>
    <row r="259" spans="1:4" x14ac:dyDescent="0.25">
      <c r="A259" s="2" t="s">
        <v>291</v>
      </c>
      <c r="B259" s="1">
        <v>45993.770879629628</v>
      </c>
      <c r="D259" s="3"/>
    </row>
    <row r="260" spans="1:4" x14ac:dyDescent="0.25">
      <c r="A260" s="2" t="s">
        <v>292</v>
      </c>
      <c r="B260" s="1">
        <v>45993.784398148149</v>
      </c>
      <c r="D260" s="3"/>
    </row>
    <row r="261" spans="1:4" x14ac:dyDescent="0.25">
      <c r="A261" s="2" t="s">
        <v>293</v>
      </c>
      <c r="B261" s="1">
        <v>45993.785937499997</v>
      </c>
      <c r="D261" s="3"/>
    </row>
    <row r="262" spans="1:4" x14ac:dyDescent="0.25">
      <c r="A262" s="2" t="s">
        <v>294</v>
      </c>
      <c r="B262" s="1">
        <v>45993.788993055547</v>
      </c>
      <c r="D262" s="3"/>
    </row>
    <row r="263" spans="1:4" x14ac:dyDescent="0.25">
      <c r="A263" s="2" t="s">
        <v>295</v>
      </c>
      <c r="B263" s="1">
        <v>45993.798449074071</v>
      </c>
      <c r="D263" s="3"/>
    </row>
    <row r="264" spans="1:4" x14ac:dyDescent="0.25">
      <c r="A264" s="2" t="s">
        <v>296</v>
      </c>
      <c r="B264" s="1">
        <v>45993.802905092591</v>
      </c>
      <c r="D264" s="3"/>
    </row>
    <row r="265" spans="1:4" x14ac:dyDescent="0.25">
      <c r="A265" s="2" t="s">
        <v>297</v>
      </c>
      <c r="B265" s="1">
        <v>45993.82304398148</v>
      </c>
      <c r="D265" s="3"/>
    </row>
    <row r="266" spans="1:4" x14ac:dyDescent="0.25">
      <c r="A266" s="2" t="s">
        <v>298</v>
      </c>
      <c r="B266" s="1">
        <v>45993.837881944448</v>
      </c>
      <c r="D266" s="3"/>
    </row>
    <row r="267" spans="1:4" x14ac:dyDescent="0.25">
      <c r="A267" s="2" t="s">
        <v>299</v>
      </c>
      <c r="B267" s="1">
        <v>45993.854930555557</v>
      </c>
      <c r="D267" s="3"/>
    </row>
    <row r="268" spans="1:4" x14ac:dyDescent="0.25">
      <c r="A268" s="2" t="s">
        <v>5</v>
      </c>
      <c r="B268" s="1">
        <v>45993.892708333333</v>
      </c>
      <c r="D268" s="3"/>
    </row>
    <row r="269" spans="1:4" x14ac:dyDescent="0.25">
      <c r="A269" s="2" t="s">
        <v>300</v>
      </c>
      <c r="B269" s="1">
        <v>45993.928807870368</v>
      </c>
      <c r="D269" s="3"/>
    </row>
    <row r="270" spans="1:4" x14ac:dyDescent="0.25">
      <c r="A270" s="2" t="s">
        <v>301</v>
      </c>
      <c r="B270" s="1">
        <v>45993.942754629628</v>
      </c>
      <c r="D270" s="3"/>
    </row>
    <row r="271" spans="1:4" x14ac:dyDescent="0.25">
      <c r="A271" s="2" t="s">
        <v>302</v>
      </c>
      <c r="B271" s="1">
        <v>45993.963587962957</v>
      </c>
      <c r="D271" s="3"/>
    </row>
    <row r="272" spans="1:4" x14ac:dyDescent="0.25">
      <c r="A272" s="2" t="s">
        <v>303</v>
      </c>
      <c r="B272" s="1">
        <v>45993.976759259262</v>
      </c>
      <c r="D272" s="3"/>
    </row>
    <row r="273" spans="1:4" x14ac:dyDescent="0.25">
      <c r="A273" s="2" t="s">
        <v>304</v>
      </c>
      <c r="B273" s="1">
        <v>45994.026134259257</v>
      </c>
      <c r="D273" s="3"/>
    </row>
    <row r="274" spans="1:4" x14ac:dyDescent="0.25">
      <c r="A274" s="2" t="s">
        <v>305</v>
      </c>
      <c r="B274" s="1">
        <v>45994.264166666668</v>
      </c>
      <c r="D274" s="3"/>
    </row>
    <row r="275" spans="1:4" x14ac:dyDescent="0.25">
      <c r="A275" s="2" t="s">
        <v>306</v>
      </c>
      <c r="B275" s="1">
        <v>45994.306469907409</v>
      </c>
      <c r="D275" s="3"/>
    </row>
    <row r="276" spans="1:4" x14ac:dyDescent="0.25">
      <c r="A276" s="2" t="s">
        <v>307</v>
      </c>
      <c r="B276" s="1">
        <v>45994.307326388887</v>
      </c>
      <c r="D276" s="3"/>
    </row>
    <row r="277" spans="1:4" x14ac:dyDescent="0.25">
      <c r="A277" s="2" t="s">
        <v>308</v>
      </c>
      <c r="B277" s="1">
        <v>45994.328159722223</v>
      </c>
      <c r="D277" s="3"/>
    </row>
    <row r="278" spans="1:4" x14ac:dyDescent="0.25">
      <c r="A278" s="2" t="s">
        <v>309</v>
      </c>
      <c r="B278" s="1">
        <v>45994.328773148147</v>
      </c>
      <c r="D278" s="3"/>
    </row>
    <row r="279" spans="1:4" x14ac:dyDescent="0.25">
      <c r="A279" s="2" t="s">
        <v>310</v>
      </c>
      <c r="B279" s="1">
        <v>45994.34306712963</v>
      </c>
      <c r="D279" s="3"/>
    </row>
    <row r="280" spans="1:4" x14ac:dyDescent="0.25">
      <c r="A280" s="2" t="s">
        <v>311</v>
      </c>
      <c r="B280" s="1">
        <v>45994.343831018523</v>
      </c>
      <c r="D280" s="3"/>
    </row>
    <row r="281" spans="1:4" x14ac:dyDescent="0.25">
      <c r="A281" s="2" t="s">
        <v>312</v>
      </c>
      <c r="B281" s="1">
        <v>45994.349131944437</v>
      </c>
      <c r="D281" s="3"/>
    </row>
    <row r="282" spans="1:4" x14ac:dyDescent="0.25">
      <c r="A282" s="2" t="s">
        <v>313</v>
      </c>
      <c r="B282" s="1">
        <v>45994.35292824074</v>
      </c>
      <c r="D282" s="3"/>
    </row>
    <row r="283" spans="1:4" x14ac:dyDescent="0.25">
      <c r="A283" s="2" t="s">
        <v>314</v>
      </c>
      <c r="B283" s="1">
        <v>45994.366712962961</v>
      </c>
      <c r="D283" s="3"/>
    </row>
    <row r="284" spans="1:4" x14ac:dyDescent="0.25">
      <c r="A284" s="2" t="s">
        <v>315</v>
      </c>
      <c r="B284" s="1">
        <v>45994.372372685182</v>
      </c>
      <c r="D284" s="3"/>
    </row>
    <row r="285" spans="1:4" x14ac:dyDescent="0.25">
      <c r="A285" s="2" t="s">
        <v>23</v>
      </c>
      <c r="B285" s="1">
        <v>45994.37709490741</v>
      </c>
      <c r="D285" s="3"/>
    </row>
    <row r="286" spans="1:4" x14ac:dyDescent="0.25">
      <c r="A286" s="2" t="s">
        <v>316</v>
      </c>
      <c r="B286" s="1">
        <v>45994.377881944441</v>
      </c>
      <c r="D286" s="3"/>
    </row>
    <row r="287" spans="1:4" x14ac:dyDescent="0.25">
      <c r="A287" s="2" t="s">
        <v>317</v>
      </c>
      <c r="B287" s="1">
        <v>45994.389918981477</v>
      </c>
      <c r="D287" s="3"/>
    </row>
    <row r="288" spans="1:4" x14ac:dyDescent="0.25">
      <c r="A288" s="2" t="s">
        <v>318</v>
      </c>
      <c r="B288" s="1">
        <v>45994.391319444447</v>
      </c>
      <c r="D288" s="3"/>
    </row>
    <row r="289" spans="1:4" x14ac:dyDescent="0.25">
      <c r="A289" s="2" t="s">
        <v>319</v>
      </c>
      <c r="B289" s="1">
        <v>45994.391319444447</v>
      </c>
      <c r="D289" s="3"/>
    </row>
    <row r="290" spans="1:4" x14ac:dyDescent="0.25">
      <c r="A290" s="2" t="s">
        <v>320</v>
      </c>
      <c r="B290" s="1">
        <v>45994.391331018523</v>
      </c>
      <c r="D290" s="3"/>
    </row>
    <row r="291" spans="1:4" x14ac:dyDescent="0.25">
      <c r="A291" s="2" t="s">
        <v>321</v>
      </c>
      <c r="B291" s="1">
        <v>45994.391331018523</v>
      </c>
      <c r="D291" s="3"/>
    </row>
    <row r="292" spans="1:4" x14ac:dyDescent="0.25">
      <c r="A292" s="2" t="s">
        <v>322</v>
      </c>
      <c r="B292" s="1">
        <v>45994.391331018523</v>
      </c>
      <c r="D292" s="3"/>
    </row>
    <row r="293" spans="1:4" x14ac:dyDescent="0.25">
      <c r="A293" s="2" t="s">
        <v>323</v>
      </c>
      <c r="B293" s="1">
        <v>45994.391331018523</v>
      </c>
      <c r="D293" s="3"/>
    </row>
    <row r="294" spans="1:4" x14ac:dyDescent="0.25">
      <c r="A294" s="2" t="s">
        <v>324</v>
      </c>
      <c r="B294" s="1">
        <v>45994.392372685194</v>
      </c>
      <c r="D294" s="3"/>
    </row>
    <row r="295" spans="1:4" x14ac:dyDescent="0.25">
      <c r="A295" s="2" t="s">
        <v>325</v>
      </c>
      <c r="B295" s="1">
        <v>45994.393368055556</v>
      </c>
      <c r="D295" s="3"/>
    </row>
    <row r="296" spans="1:4" x14ac:dyDescent="0.25">
      <c r="A296" s="2" t="s">
        <v>326</v>
      </c>
      <c r="B296" s="1">
        <v>45994.396134259259</v>
      </c>
      <c r="D296" s="3"/>
    </row>
    <row r="297" spans="1:4" x14ac:dyDescent="0.25">
      <c r="A297" s="2" t="s">
        <v>327</v>
      </c>
      <c r="B297" s="1">
        <v>45994.398275462961</v>
      </c>
      <c r="D297" s="3"/>
    </row>
    <row r="298" spans="1:4" x14ac:dyDescent="0.25">
      <c r="A298" s="2" t="s">
        <v>328</v>
      </c>
      <c r="B298" s="1">
        <v>45994.398275462961</v>
      </c>
      <c r="D298" s="3"/>
    </row>
    <row r="299" spans="1:4" x14ac:dyDescent="0.25">
      <c r="A299" s="2" t="s">
        <v>329</v>
      </c>
      <c r="B299" s="1">
        <v>45994.398761574077</v>
      </c>
      <c r="D299" s="3"/>
    </row>
    <row r="300" spans="1:4" x14ac:dyDescent="0.25">
      <c r="A300" s="2" t="s">
        <v>330</v>
      </c>
      <c r="B300" s="1">
        <v>45994.401516203703</v>
      </c>
      <c r="D300" s="3"/>
    </row>
    <row r="301" spans="1:4" x14ac:dyDescent="0.25">
      <c r="A301" s="2" t="s">
        <v>331</v>
      </c>
      <c r="B301" s="1">
        <v>45994.402777777781</v>
      </c>
      <c r="D301" s="3"/>
    </row>
    <row r="302" spans="1:4" x14ac:dyDescent="0.25">
      <c r="A302" s="2" t="s">
        <v>332</v>
      </c>
      <c r="B302" s="1">
        <v>45994.403136574067</v>
      </c>
      <c r="D302" s="3"/>
    </row>
    <row r="303" spans="1:4" x14ac:dyDescent="0.25">
      <c r="A303" s="2" t="s">
        <v>333</v>
      </c>
      <c r="B303" s="1">
        <v>45994.416932870372</v>
      </c>
      <c r="D303" s="3"/>
    </row>
    <row r="304" spans="1:4" x14ac:dyDescent="0.25">
      <c r="A304" s="2" t="s">
        <v>334</v>
      </c>
      <c r="B304" s="1">
        <v>45994.421990740739</v>
      </c>
      <c r="D304" s="3"/>
    </row>
    <row r="305" spans="1:4" x14ac:dyDescent="0.25">
      <c r="A305" s="2" t="s">
        <v>335</v>
      </c>
      <c r="B305" s="1">
        <v>45994.424641203703</v>
      </c>
      <c r="D305" s="3"/>
    </row>
    <row r="306" spans="1:4" x14ac:dyDescent="0.25">
      <c r="A306" s="2" t="s">
        <v>336</v>
      </c>
      <c r="B306" s="1">
        <v>45994.430243055547</v>
      </c>
      <c r="D306" s="3"/>
    </row>
    <row r="307" spans="1:4" x14ac:dyDescent="0.25">
      <c r="A307" s="2" t="s">
        <v>26</v>
      </c>
      <c r="B307" s="1">
        <v>45994.430243055547</v>
      </c>
      <c r="D307" s="3"/>
    </row>
    <row r="308" spans="1:4" x14ac:dyDescent="0.25">
      <c r="A308" s="2" t="s">
        <v>337</v>
      </c>
      <c r="B308" s="1">
        <v>45994.430243055547</v>
      </c>
      <c r="D308" s="3"/>
    </row>
    <row r="309" spans="1:4" x14ac:dyDescent="0.25">
      <c r="A309" s="2" t="s">
        <v>338</v>
      </c>
      <c r="B309" s="1">
        <v>45994.430243055547</v>
      </c>
      <c r="D309" s="3"/>
    </row>
    <row r="310" spans="1:4" x14ac:dyDescent="0.25">
      <c r="A310" s="2" t="s">
        <v>339</v>
      </c>
      <c r="B310" s="1">
        <v>45994.431192129632</v>
      </c>
      <c r="D310" s="3"/>
    </row>
    <row r="311" spans="1:4" x14ac:dyDescent="0.25">
      <c r="A311" s="2" t="s">
        <v>340</v>
      </c>
      <c r="B311" s="1">
        <v>45994.440150462957</v>
      </c>
      <c r="D311" s="3"/>
    </row>
    <row r="312" spans="1:4" x14ac:dyDescent="0.25">
      <c r="A312" s="2" t="s">
        <v>341</v>
      </c>
      <c r="B312" s="1">
        <v>45994.446006944447</v>
      </c>
      <c r="D312" s="3"/>
    </row>
    <row r="313" spans="1:4" x14ac:dyDescent="0.25">
      <c r="A313" s="2" t="s">
        <v>342</v>
      </c>
      <c r="B313" s="1">
        <v>45994.453101851846</v>
      </c>
      <c r="D313" s="3"/>
    </row>
    <row r="314" spans="1:4" x14ac:dyDescent="0.25">
      <c r="A314" s="2" t="s">
        <v>343</v>
      </c>
      <c r="B314" s="1">
        <v>45994.453900462962</v>
      </c>
      <c r="D314" s="3"/>
    </row>
    <row r="315" spans="1:4" x14ac:dyDescent="0.25">
      <c r="A315" s="2" t="s">
        <v>25</v>
      </c>
      <c r="B315" s="1">
        <v>45994.457476851851</v>
      </c>
      <c r="D315" s="3"/>
    </row>
    <row r="316" spans="1:4" x14ac:dyDescent="0.25">
      <c r="A316" s="2" t="s">
        <v>344</v>
      </c>
      <c r="B316" s="1">
        <v>45994.457881944443</v>
      </c>
      <c r="D316" s="3"/>
    </row>
    <row r="317" spans="1:4" x14ac:dyDescent="0.25">
      <c r="A317" s="2" t="s">
        <v>345</v>
      </c>
      <c r="B317" s="1">
        <v>45994.462164351848</v>
      </c>
      <c r="D317" s="3"/>
    </row>
    <row r="318" spans="1:4" x14ac:dyDescent="0.25">
      <c r="A318" s="2" t="s">
        <v>346</v>
      </c>
      <c r="B318" s="1">
        <v>45994.462962962964</v>
      </c>
      <c r="D318" s="3"/>
    </row>
    <row r="319" spans="1:4" x14ac:dyDescent="0.25">
      <c r="A319" s="2" t="s">
        <v>347</v>
      </c>
      <c r="B319" s="1">
        <v>45994.468553240738</v>
      </c>
      <c r="D319" s="3"/>
    </row>
    <row r="320" spans="1:4" x14ac:dyDescent="0.25">
      <c r="A320" s="2" t="s">
        <v>348</v>
      </c>
      <c r="B320" s="1">
        <v>45994.477731481478</v>
      </c>
      <c r="D320" s="3"/>
    </row>
    <row r="321" spans="1:4" x14ac:dyDescent="0.25">
      <c r="A321" s="2" t="s">
        <v>349</v>
      </c>
      <c r="B321" s="1">
        <v>45994.48033564815</v>
      </c>
      <c r="D321" s="3"/>
    </row>
    <row r="322" spans="1:4" x14ac:dyDescent="0.25">
      <c r="A322" s="2" t="s">
        <v>350</v>
      </c>
      <c r="B322" s="1">
        <v>45994.486064814817</v>
      </c>
      <c r="D322" s="3"/>
    </row>
    <row r="323" spans="1:4" x14ac:dyDescent="0.25">
      <c r="A323" s="2" t="s">
        <v>351</v>
      </c>
      <c r="B323" s="1">
        <v>45994.486307870371</v>
      </c>
      <c r="D323" s="3"/>
    </row>
    <row r="324" spans="1:4" x14ac:dyDescent="0.25">
      <c r="A324" s="2" t="s">
        <v>352</v>
      </c>
      <c r="B324" s="1">
        <v>45994.486539351848</v>
      </c>
      <c r="D324" s="3"/>
    </row>
    <row r="325" spans="1:4" x14ac:dyDescent="0.25">
      <c r="A325" s="2" t="s">
        <v>353</v>
      </c>
      <c r="B325" s="1">
        <v>45994.487337962957</v>
      </c>
      <c r="D325" s="3"/>
    </row>
    <row r="326" spans="1:4" x14ac:dyDescent="0.25">
      <c r="A326" s="2" t="s">
        <v>354</v>
      </c>
      <c r="B326" s="1">
        <v>45994.487615740742</v>
      </c>
      <c r="D326" s="3"/>
    </row>
    <row r="327" spans="1:4" x14ac:dyDescent="0.25">
      <c r="A327" s="2" t="s">
        <v>355</v>
      </c>
      <c r="B327" s="1">
        <v>45994.487847222219</v>
      </c>
      <c r="D327" s="3"/>
    </row>
    <row r="328" spans="1:4" x14ac:dyDescent="0.25">
      <c r="A328" s="2" t="s">
        <v>356</v>
      </c>
      <c r="B328" s="1">
        <v>45994.48810185185</v>
      </c>
      <c r="D328" s="3"/>
    </row>
    <row r="329" spans="1:4" x14ac:dyDescent="0.25">
      <c r="A329" s="2" t="s">
        <v>357</v>
      </c>
      <c r="B329" s="1">
        <v>45994.489745370367</v>
      </c>
      <c r="D329" s="3"/>
    </row>
    <row r="330" spans="1:4" x14ac:dyDescent="0.25">
      <c r="A330" s="2" t="s">
        <v>358</v>
      </c>
      <c r="B330" s="1">
        <v>45994.4921875</v>
      </c>
      <c r="D330" s="3"/>
    </row>
    <row r="331" spans="1:4" x14ac:dyDescent="0.25">
      <c r="A331" s="2" t="s">
        <v>359</v>
      </c>
      <c r="B331" s="1">
        <v>45994.494884259257</v>
      </c>
      <c r="D331" s="3"/>
    </row>
    <row r="332" spans="1:4" x14ac:dyDescent="0.25">
      <c r="A332" s="2" t="s">
        <v>360</v>
      </c>
      <c r="B332" s="1">
        <v>45994.497048611112</v>
      </c>
      <c r="D332" s="3"/>
    </row>
    <row r="333" spans="1:4" x14ac:dyDescent="0.25">
      <c r="A333" s="2" t="s">
        <v>361</v>
      </c>
      <c r="B333" s="1">
        <v>45994.49795138889</v>
      </c>
      <c r="D333" s="3"/>
    </row>
    <row r="334" spans="1:4" x14ac:dyDescent="0.25">
      <c r="A334" s="2" t="s">
        <v>362</v>
      </c>
      <c r="B334" s="1">
        <v>45994.49795138889</v>
      </c>
      <c r="D334" s="3"/>
    </row>
    <row r="335" spans="1:4" x14ac:dyDescent="0.25">
      <c r="A335" s="2" t="s">
        <v>363</v>
      </c>
      <c r="B335" s="1">
        <v>45994.499884259261</v>
      </c>
      <c r="D335" s="3"/>
    </row>
    <row r="336" spans="1:4" x14ac:dyDescent="0.25">
      <c r="A336" s="2" t="s">
        <v>364</v>
      </c>
      <c r="B336" s="1">
        <v>45994.499895833331</v>
      </c>
      <c r="D336" s="3"/>
    </row>
    <row r="337" spans="1:4" x14ac:dyDescent="0.25">
      <c r="A337" s="2" t="s">
        <v>365</v>
      </c>
      <c r="B337" s="1">
        <v>45994.500231481477</v>
      </c>
      <c r="D337" s="3"/>
    </row>
    <row r="338" spans="1:4" x14ac:dyDescent="0.25">
      <c r="A338" s="2" t="s">
        <v>366</v>
      </c>
      <c r="B338" s="1">
        <v>45994.500509259262</v>
      </c>
      <c r="D338" s="3"/>
    </row>
    <row r="339" spans="1:4" x14ac:dyDescent="0.25">
      <c r="A339" s="2" t="s">
        <v>367</v>
      </c>
      <c r="B339" s="1">
        <v>45994.510868055557</v>
      </c>
      <c r="D339" s="3"/>
    </row>
    <row r="340" spans="1:4" x14ac:dyDescent="0.25">
      <c r="A340" s="2" t="s">
        <v>368</v>
      </c>
      <c r="B340" s="1">
        <v>45994.518136574072</v>
      </c>
      <c r="D340" s="3"/>
    </row>
    <row r="341" spans="1:4" x14ac:dyDescent="0.25">
      <c r="A341" s="2" t="s">
        <v>369</v>
      </c>
      <c r="B341" s="1">
        <v>45994.532754629632</v>
      </c>
      <c r="D341" s="3"/>
    </row>
    <row r="342" spans="1:4" x14ac:dyDescent="0.25">
      <c r="A342" s="2" t="s">
        <v>370</v>
      </c>
      <c r="B342" s="1">
        <v>45994.533935185187</v>
      </c>
      <c r="D342" s="3"/>
    </row>
    <row r="343" spans="1:4" x14ac:dyDescent="0.25">
      <c r="A343" s="2" t="s">
        <v>371</v>
      </c>
      <c r="B343" s="1">
        <v>45994.533935185187</v>
      </c>
      <c r="D343" s="3"/>
    </row>
    <row r="344" spans="1:4" x14ac:dyDescent="0.25">
      <c r="A344" s="2" t="s">
        <v>372</v>
      </c>
      <c r="B344" s="1">
        <v>45994.533935185187</v>
      </c>
      <c r="D344" s="3"/>
    </row>
    <row r="345" spans="1:4" x14ac:dyDescent="0.25">
      <c r="A345" s="2" t="s">
        <v>373</v>
      </c>
      <c r="B345" s="1">
        <v>45994.533935185187</v>
      </c>
      <c r="D345" s="3"/>
    </row>
    <row r="346" spans="1:4" x14ac:dyDescent="0.25">
      <c r="A346" s="2" t="s">
        <v>9</v>
      </c>
      <c r="B346" s="1">
        <v>45994.539120370369</v>
      </c>
      <c r="D346" s="3"/>
    </row>
    <row r="347" spans="1:4" x14ac:dyDescent="0.25">
      <c r="A347" s="2" t="s">
        <v>374</v>
      </c>
      <c r="B347" s="1">
        <v>45994.540289351848</v>
      </c>
      <c r="D347" s="3"/>
    </row>
    <row r="348" spans="1:4" x14ac:dyDescent="0.25">
      <c r="A348" s="2" t="s">
        <v>375</v>
      </c>
      <c r="B348" s="1">
        <v>45994.540347222217</v>
      </c>
      <c r="D348" s="3"/>
    </row>
    <row r="349" spans="1:4" x14ac:dyDescent="0.25">
      <c r="A349" s="2" t="s">
        <v>376</v>
      </c>
      <c r="B349" s="1">
        <v>45994.554398148153</v>
      </c>
      <c r="D349" s="3"/>
    </row>
    <row r="350" spans="1:4" x14ac:dyDescent="0.25">
      <c r="A350" s="2" t="s">
        <v>18</v>
      </c>
      <c r="B350" s="1">
        <v>45994.554803240739</v>
      </c>
      <c r="D350" s="3"/>
    </row>
    <row r="351" spans="1:4" x14ac:dyDescent="0.25">
      <c r="A351" s="2" t="s">
        <v>377</v>
      </c>
      <c r="B351" s="1">
        <v>45994.555335648147</v>
      </c>
      <c r="D351" s="3"/>
    </row>
    <row r="352" spans="1:4" x14ac:dyDescent="0.25">
      <c r="A352" s="2" t="s">
        <v>378</v>
      </c>
      <c r="B352" s="1">
        <v>45994.555833333332</v>
      </c>
      <c r="D352" s="3"/>
    </row>
    <row r="353" spans="1:4" x14ac:dyDescent="0.25">
      <c r="A353" s="2" t="s">
        <v>379</v>
      </c>
      <c r="B353" s="1">
        <v>45994.556435185194</v>
      </c>
      <c r="D353" s="3"/>
    </row>
    <row r="354" spans="1:4" x14ac:dyDescent="0.25">
      <c r="A354" s="2" t="s">
        <v>380</v>
      </c>
      <c r="B354" s="1">
        <v>45994.559282407397</v>
      </c>
      <c r="D354" s="3"/>
    </row>
    <row r="355" spans="1:4" x14ac:dyDescent="0.25">
      <c r="A355" s="2" t="s">
        <v>381</v>
      </c>
      <c r="B355" s="1">
        <v>45994.55945601852</v>
      </c>
      <c r="D355" s="3"/>
    </row>
    <row r="356" spans="1:4" x14ac:dyDescent="0.25">
      <c r="A356" s="2" t="s">
        <v>382</v>
      </c>
      <c r="B356" s="1">
        <v>45994.576932870368</v>
      </c>
      <c r="D356" s="3"/>
    </row>
    <row r="357" spans="1:4" x14ac:dyDescent="0.25">
      <c r="A357" s="2" t="s">
        <v>383</v>
      </c>
      <c r="B357" s="1">
        <v>45994.580590277779</v>
      </c>
      <c r="D357" s="3"/>
    </row>
    <row r="358" spans="1:4" x14ac:dyDescent="0.25">
      <c r="A358" s="2" t="s">
        <v>384</v>
      </c>
      <c r="B358" s="1">
        <v>45994.585856481477</v>
      </c>
      <c r="D358" s="3"/>
    </row>
    <row r="359" spans="1:4" x14ac:dyDescent="0.25">
      <c r="A359" s="2" t="s">
        <v>385</v>
      </c>
      <c r="B359" s="1">
        <v>45994.586331018523</v>
      </c>
      <c r="D359" s="3"/>
    </row>
    <row r="360" spans="1:4" x14ac:dyDescent="0.25">
      <c r="A360" s="2" t="s">
        <v>386</v>
      </c>
      <c r="B360" s="1">
        <v>45994.598715277767</v>
      </c>
      <c r="D360" s="3"/>
    </row>
    <row r="361" spans="1:4" x14ac:dyDescent="0.25">
      <c r="A361" s="2" t="s">
        <v>387</v>
      </c>
      <c r="B361" s="1">
        <v>45994.601550925923</v>
      </c>
      <c r="D361" s="3"/>
    </row>
    <row r="362" spans="1:4" x14ac:dyDescent="0.25">
      <c r="A362" s="2" t="s">
        <v>388</v>
      </c>
      <c r="B362" s="1">
        <v>45994.605821759258</v>
      </c>
      <c r="D362" s="3"/>
    </row>
    <row r="363" spans="1:4" x14ac:dyDescent="0.25">
      <c r="A363" s="2" t="s">
        <v>389</v>
      </c>
      <c r="B363" s="1">
        <v>45994.605949074074</v>
      </c>
      <c r="D363" s="3"/>
    </row>
    <row r="364" spans="1:4" x14ac:dyDescent="0.25">
      <c r="A364" s="2" t="s">
        <v>390</v>
      </c>
      <c r="B364" s="1">
        <v>45994.605949074074</v>
      </c>
      <c r="D364" s="3"/>
    </row>
    <row r="365" spans="1:4" x14ac:dyDescent="0.25">
      <c r="A365" s="2" t="s">
        <v>391</v>
      </c>
      <c r="B365" s="1">
        <v>45994.613194444442</v>
      </c>
      <c r="D365" s="3"/>
    </row>
    <row r="366" spans="1:4" x14ac:dyDescent="0.25">
      <c r="A366" s="2" t="s">
        <v>392</v>
      </c>
      <c r="B366" s="1">
        <v>45994.617743055547</v>
      </c>
      <c r="D366" s="3"/>
    </row>
    <row r="367" spans="1:4" x14ac:dyDescent="0.25">
      <c r="A367" s="2" t="s">
        <v>393</v>
      </c>
      <c r="B367" s="1">
        <v>45994.622847222221</v>
      </c>
      <c r="D367" s="3"/>
    </row>
    <row r="368" spans="1:4" x14ac:dyDescent="0.25">
      <c r="A368" s="2" t="s">
        <v>394</v>
      </c>
      <c r="B368" s="1">
        <v>45994.628692129627</v>
      </c>
      <c r="D368" s="3"/>
    </row>
    <row r="369" spans="1:4" x14ac:dyDescent="0.25">
      <c r="A369" s="2" t="s">
        <v>10</v>
      </c>
      <c r="B369" s="1">
        <v>45994.632453703707</v>
      </c>
      <c r="D369" s="3"/>
    </row>
    <row r="370" spans="1:4" x14ac:dyDescent="0.25">
      <c r="A370" s="2" t="s">
        <v>395</v>
      </c>
      <c r="B370" s="1">
        <v>45994.632453703707</v>
      </c>
      <c r="D370" s="3"/>
    </row>
    <row r="371" spans="1:4" x14ac:dyDescent="0.25">
      <c r="A371" s="2" t="s">
        <v>396</v>
      </c>
      <c r="B371" s="1">
        <v>45994.632453703707</v>
      </c>
      <c r="D371" s="3"/>
    </row>
    <row r="372" spans="1:4" x14ac:dyDescent="0.25">
      <c r="A372" s="2" t="s">
        <v>397</v>
      </c>
      <c r="B372" s="1">
        <v>45994.63386574074</v>
      </c>
      <c r="D372" s="3"/>
    </row>
    <row r="373" spans="1:4" x14ac:dyDescent="0.25">
      <c r="A373" s="2" t="s">
        <v>398</v>
      </c>
      <c r="B373" s="1">
        <v>45994.639131944437</v>
      </c>
      <c r="D373" s="3"/>
    </row>
    <row r="374" spans="1:4" x14ac:dyDescent="0.25">
      <c r="A374" s="2" t="s">
        <v>399</v>
      </c>
      <c r="B374" s="1">
        <v>45994.6403587963</v>
      </c>
      <c r="D374" s="3"/>
    </row>
    <row r="375" spans="1:4" x14ac:dyDescent="0.25">
      <c r="A375" s="2" t="s">
        <v>400</v>
      </c>
      <c r="B375" s="1">
        <v>45994.641273148147</v>
      </c>
      <c r="D375" s="3"/>
    </row>
    <row r="376" spans="1:4" x14ac:dyDescent="0.25">
      <c r="A376" s="2" t="s">
        <v>401</v>
      </c>
      <c r="B376" s="1">
        <v>45994.646643518521</v>
      </c>
      <c r="D376" s="3"/>
    </row>
    <row r="377" spans="1:4" x14ac:dyDescent="0.25">
      <c r="A377" s="2" t="s">
        <v>402</v>
      </c>
      <c r="B377" s="1">
        <v>45994.649768518517</v>
      </c>
      <c r="D377" s="3"/>
    </row>
    <row r="378" spans="1:4" x14ac:dyDescent="0.25">
      <c r="A378" s="2" t="s">
        <v>403</v>
      </c>
      <c r="B378" s="1">
        <v>45994.649780092594</v>
      </c>
      <c r="D378" s="3"/>
    </row>
    <row r="379" spans="1:4" x14ac:dyDescent="0.25">
      <c r="A379" s="2" t="s">
        <v>404</v>
      </c>
      <c r="B379" s="1">
        <v>45994.655081018522</v>
      </c>
      <c r="D379" s="3"/>
    </row>
    <row r="380" spans="1:4" x14ac:dyDescent="0.25">
      <c r="A380" s="2" t="s">
        <v>405</v>
      </c>
      <c r="B380" s="1">
        <v>45994.659814814811</v>
      </c>
      <c r="D380" s="3"/>
    </row>
    <row r="381" spans="1:4" x14ac:dyDescent="0.25">
      <c r="A381" s="2" t="s">
        <v>406</v>
      </c>
      <c r="B381" s="1">
        <v>45994.664259259262</v>
      </c>
      <c r="D381" s="3"/>
    </row>
    <row r="382" spans="1:4" x14ac:dyDescent="0.25">
      <c r="A382" s="2" t="s">
        <v>407</v>
      </c>
      <c r="B382" s="1">
        <v>45994.670694444438</v>
      </c>
      <c r="D382" s="3"/>
    </row>
    <row r="383" spans="1:4" x14ac:dyDescent="0.25">
      <c r="A383" s="2" t="s">
        <v>408</v>
      </c>
      <c r="B383" s="1">
        <v>45994.671481481477</v>
      </c>
      <c r="D383" s="3"/>
    </row>
    <row r="384" spans="1:4" x14ac:dyDescent="0.25">
      <c r="A384" s="2" t="s">
        <v>409</v>
      </c>
      <c r="B384" s="1">
        <v>45994.671481481477</v>
      </c>
      <c r="D384" s="3"/>
    </row>
    <row r="385" spans="1:4" x14ac:dyDescent="0.25">
      <c r="A385" s="2" t="s">
        <v>410</v>
      </c>
      <c r="B385" s="1">
        <v>45994.671481481477</v>
      </c>
      <c r="D385" s="3"/>
    </row>
    <row r="386" spans="1:4" x14ac:dyDescent="0.25">
      <c r="A386" s="2" t="s">
        <v>411</v>
      </c>
      <c r="B386" s="1">
        <v>45994.672731481478</v>
      </c>
      <c r="D386" s="3"/>
    </row>
    <row r="387" spans="1:4" x14ac:dyDescent="0.25">
      <c r="A387" s="2" t="s">
        <v>412</v>
      </c>
      <c r="B387" s="1">
        <v>45994.681574074071</v>
      </c>
      <c r="D387" s="3"/>
    </row>
    <row r="388" spans="1:4" x14ac:dyDescent="0.25">
      <c r="A388" s="2" t="s">
        <v>413</v>
      </c>
      <c r="B388" s="1">
        <v>45994.683541666673</v>
      </c>
      <c r="D388" s="3"/>
    </row>
    <row r="389" spans="1:4" x14ac:dyDescent="0.25">
      <c r="A389" s="2" t="s">
        <v>414</v>
      </c>
      <c r="B389" s="1">
        <v>45994.685231481482</v>
      </c>
      <c r="D389" s="3"/>
    </row>
    <row r="390" spans="1:4" x14ac:dyDescent="0.25">
      <c r="A390" s="2" t="s">
        <v>415</v>
      </c>
      <c r="B390" s="1">
        <v>45994.694895833331</v>
      </c>
      <c r="D390" s="3"/>
    </row>
    <row r="391" spans="1:4" x14ac:dyDescent="0.25">
      <c r="A391" s="2" t="s">
        <v>416</v>
      </c>
      <c r="B391" s="1">
        <v>45994.694895833331</v>
      </c>
      <c r="D391" s="3"/>
    </row>
    <row r="392" spans="1:4" x14ac:dyDescent="0.25">
      <c r="A392" s="2" t="s">
        <v>417</v>
      </c>
      <c r="B392" s="1">
        <v>45994.694895833331</v>
      </c>
      <c r="D392" s="3"/>
    </row>
    <row r="393" spans="1:4" x14ac:dyDescent="0.25">
      <c r="A393" s="2" t="s">
        <v>418</v>
      </c>
      <c r="B393" s="1">
        <v>45994.699479166673</v>
      </c>
      <c r="D393" s="3"/>
    </row>
    <row r="394" spans="1:4" x14ac:dyDescent="0.25">
      <c r="A394" s="2" t="s">
        <v>419</v>
      </c>
      <c r="B394" s="1">
        <v>45994.710138888891</v>
      </c>
      <c r="D394" s="3"/>
    </row>
    <row r="395" spans="1:4" x14ac:dyDescent="0.25">
      <c r="A395" s="2" t="s">
        <v>420</v>
      </c>
      <c r="B395" s="1">
        <v>45994.711736111109</v>
      </c>
      <c r="D395" s="3"/>
    </row>
    <row r="396" spans="1:4" x14ac:dyDescent="0.25">
      <c r="A396" s="2" t="s">
        <v>421</v>
      </c>
      <c r="B396" s="1">
        <v>45994.712951388887</v>
      </c>
      <c r="D396" s="3"/>
    </row>
    <row r="397" spans="1:4" x14ac:dyDescent="0.25">
      <c r="A397" s="2" t="s">
        <v>422</v>
      </c>
      <c r="B397" s="1">
        <v>45994.717164351852</v>
      </c>
      <c r="D397" s="3"/>
    </row>
    <row r="398" spans="1:4" x14ac:dyDescent="0.25">
      <c r="A398" s="2" t="s">
        <v>423</v>
      </c>
      <c r="B398" s="1">
        <v>45994.720995370371</v>
      </c>
      <c r="D398" s="3"/>
    </row>
    <row r="399" spans="1:4" x14ac:dyDescent="0.25">
      <c r="A399" s="2" t="s">
        <v>424</v>
      </c>
      <c r="B399" s="1">
        <v>45994.727662037039</v>
      </c>
      <c r="D399" s="3"/>
    </row>
    <row r="400" spans="1:4" x14ac:dyDescent="0.25">
      <c r="A400" s="2" t="s">
        <v>425</v>
      </c>
      <c r="B400" s="1">
        <v>45994.728090277778</v>
      </c>
      <c r="D400" s="3"/>
    </row>
    <row r="401" spans="1:4" x14ac:dyDescent="0.25">
      <c r="A401" s="2" t="s">
        <v>426</v>
      </c>
      <c r="B401" s="1">
        <v>45994.732175925928</v>
      </c>
      <c r="D401" s="3"/>
    </row>
    <row r="402" spans="1:4" x14ac:dyDescent="0.25">
      <c r="A402" s="2" t="s">
        <v>427</v>
      </c>
      <c r="B402" s="1">
        <v>45994.735324074078</v>
      </c>
      <c r="D402" s="3"/>
    </row>
    <row r="403" spans="1:4" x14ac:dyDescent="0.25">
      <c r="A403" s="2" t="s">
        <v>428</v>
      </c>
      <c r="B403" s="1">
        <v>45994.740671296298</v>
      </c>
      <c r="D403" s="3"/>
    </row>
    <row r="404" spans="1:4" x14ac:dyDescent="0.25">
      <c r="A404" s="2" t="s">
        <v>429</v>
      </c>
      <c r="B404" s="1">
        <v>45994.740752314807</v>
      </c>
      <c r="D404" s="3"/>
    </row>
    <row r="405" spans="1:4" x14ac:dyDescent="0.25">
      <c r="A405" s="2" t="s">
        <v>430</v>
      </c>
      <c r="B405" s="1">
        <v>45994.745752314811</v>
      </c>
      <c r="D405" s="3"/>
    </row>
    <row r="406" spans="1:4" x14ac:dyDescent="0.25">
      <c r="A406" s="2" t="s">
        <v>431</v>
      </c>
      <c r="B406" s="1">
        <v>45994.748287037037</v>
      </c>
      <c r="D406" s="3"/>
    </row>
    <row r="407" spans="1:4" x14ac:dyDescent="0.25">
      <c r="A407" s="2" t="s">
        <v>432</v>
      </c>
      <c r="B407" s="1">
        <v>45994.7578587963</v>
      </c>
      <c r="D407" s="3"/>
    </row>
    <row r="408" spans="1:4" x14ac:dyDescent="0.25">
      <c r="A408" s="2" t="s">
        <v>433</v>
      </c>
      <c r="B408" s="1">
        <v>45994.760972222219</v>
      </c>
      <c r="D408" s="3"/>
    </row>
    <row r="409" spans="1:4" x14ac:dyDescent="0.25">
      <c r="A409" s="2" t="s">
        <v>434</v>
      </c>
      <c r="B409" s="1">
        <v>45994.772777777784</v>
      </c>
      <c r="D409" s="3"/>
    </row>
    <row r="410" spans="1:4" x14ac:dyDescent="0.25">
      <c r="A410" s="2" t="s">
        <v>435</v>
      </c>
      <c r="B410" s="1">
        <v>45994.773125</v>
      </c>
      <c r="D410" s="3"/>
    </row>
    <row r="411" spans="1:4" x14ac:dyDescent="0.25">
      <c r="A411" s="2" t="s">
        <v>436</v>
      </c>
      <c r="B411" s="1">
        <v>45994.775185185194</v>
      </c>
      <c r="D411" s="3"/>
    </row>
    <row r="412" spans="1:4" x14ac:dyDescent="0.25">
      <c r="A412" s="2" t="s">
        <v>437</v>
      </c>
      <c r="B412" s="1">
        <v>45994.775636574072</v>
      </c>
      <c r="D412" s="3"/>
    </row>
    <row r="413" spans="1:4" x14ac:dyDescent="0.25">
      <c r="A413" s="2" t="s">
        <v>438</v>
      </c>
      <c r="B413" s="1">
        <v>45994.77815972222</v>
      </c>
      <c r="D413" s="3"/>
    </row>
    <row r="414" spans="1:4" x14ac:dyDescent="0.25">
      <c r="A414" s="2" t="s">
        <v>28</v>
      </c>
      <c r="B414" s="1">
        <v>45994.778553240743</v>
      </c>
      <c r="D414" s="3"/>
    </row>
    <row r="415" spans="1:4" x14ac:dyDescent="0.25">
      <c r="A415" s="2" t="s">
        <v>439</v>
      </c>
      <c r="B415" s="1">
        <v>45994.77888888889</v>
      </c>
      <c r="D415" s="3"/>
    </row>
    <row r="416" spans="1:4" x14ac:dyDescent="0.25">
      <c r="A416" s="2" t="s">
        <v>440</v>
      </c>
      <c r="B416" s="1">
        <v>45994.778946759259</v>
      </c>
      <c r="D416" s="3"/>
    </row>
    <row r="417" spans="1:4" x14ac:dyDescent="0.25">
      <c r="A417" s="2" t="s">
        <v>441</v>
      </c>
      <c r="B417" s="1">
        <v>45994.779282407413</v>
      </c>
      <c r="D417" s="3"/>
    </row>
    <row r="418" spans="1:4" x14ac:dyDescent="0.25">
      <c r="A418" s="2" t="s">
        <v>442</v>
      </c>
      <c r="B418" s="1">
        <v>45994.779618055552</v>
      </c>
      <c r="D418" s="3"/>
    </row>
    <row r="419" spans="1:4" x14ac:dyDescent="0.25">
      <c r="A419" s="2" t="s">
        <v>443</v>
      </c>
      <c r="B419" s="1">
        <v>45994.780011574083</v>
      </c>
      <c r="D419" s="3"/>
    </row>
    <row r="420" spans="1:4" x14ac:dyDescent="0.25">
      <c r="A420" s="2" t="s">
        <v>444</v>
      </c>
      <c r="B420" s="1">
        <v>45994.780324074083</v>
      </c>
      <c r="D420" s="3"/>
    </row>
    <row r="421" spans="1:4" x14ac:dyDescent="0.25">
      <c r="A421" s="2" t="s">
        <v>445</v>
      </c>
      <c r="B421" s="1">
        <v>45994.783379629633</v>
      </c>
      <c r="D421" s="3"/>
    </row>
    <row r="422" spans="1:4" x14ac:dyDescent="0.25">
      <c r="A422" s="2" t="s">
        <v>446</v>
      </c>
      <c r="B422" s="1">
        <v>45994.797199074077</v>
      </c>
      <c r="D422" s="3"/>
    </row>
    <row r="423" spans="1:4" x14ac:dyDescent="0.25">
      <c r="A423" s="2" t="s">
        <v>447</v>
      </c>
      <c r="B423" s="1">
        <v>45994.854016203702</v>
      </c>
      <c r="D423" s="3"/>
    </row>
    <row r="424" spans="1:4" x14ac:dyDescent="0.25">
      <c r="A424" s="2" t="s">
        <v>448</v>
      </c>
      <c r="B424" s="1">
        <v>45994.888402777768</v>
      </c>
      <c r="D424" s="3"/>
    </row>
    <row r="425" spans="1:4" x14ac:dyDescent="0.25">
      <c r="A425" s="2" t="s">
        <v>449</v>
      </c>
      <c r="B425" s="1">
        <v>45994.892199074071</v>
      </c>
      <c r="D425" s="3"/>
    </row>
    <row r="426" spans="1:4" x14ac:dyDescent="0.25">
      <c r="A426" s="2" t="s">
        <v>450</v>
      </c>
      <c r="B426" s="1">
        <v>45994.915659722217</v>
      </c>
      <c r="D426" s="3"/>
    </row>
    <row r="427" spans="1:4" x14ac:dyDescent="0.25">
      <c r="A427" s="2" t="s">
        <v>451</v>
      </c>
      <c r="B427" s="1">
        <v>45994.928368055553</v>
      </c>
      <c r="D427" s="3"/>
    </row>
    <row r="428" spans="1:4" x14ac:dyDescent="0.25">
      <c r="A428" s="2" t="s">
        <v>452</v>
      </c>
      <c r="B428" s="1">
        <v>45994.961261574077</v>
      </c>
      <c r="D428" s="3"/>
    </row>
    <row r="429" spans="1:4" x14ac:dyDescent="0.25">
      <c r="A429" s="2" t="s">
        <v>453</v>
      </c>
      <c r="B429" s="1">
        <v>45994.976793981477</v>
      </c>
      <c r="D429" s="3"/>
    </row>
    <row r="430" spans="1:4" x14ac:dyDescent="0.25">
      <c r="A430" s="2" t="s">
        <v>454</v>
      </c>
      <c r="B430" s="1">
        <v>45995.024826388893</v>
      </c>
      <c r="D430" s="3"/>
    </row>
    <row r="431" spans="1:4" x14ac:dyDescent="0.25">
      <c r="A431" s="2" t="s">
        <v>455</v>
      </c>
      <c r="B431" s="1">
        <v>45995.080590277779</v>
      </c>
      <c r="D431" s="3"/>
    </row>
    <row r="432" spans="1:4" x14ac:dyDescent="0.25">
      <c r="A432" s="2" t="s">
        <v>456</v>
      </c>
      <c r="B432" s="1">
        <v>45995.266608796293</v>
      </c>
      <c r="D432" s="3"/>
    </row>
    <row r="433" spans="1:4" x14ac:dyDescent="0.25">
      <c r="A433" s="2" t="s">
        <v>457</v>
      </c>
      <c r="B433" s="1">
        <v>45995.26662037037</v>
      </c>
      <c r="D433" s="3"/>
    </row>
    <row r="434" spans="1:4" x14ac:dyDescent="0.25">
      <c r="A434" s="2" t="s">
        <v>458</v>
      </c>
      <c r="B434" s="1">
        <v>45995.26662037037</v>
      </c>
      <c r="D434" s="3"/>
    </row>
    <row r="435" spans="1:4" x14ac:dyDescent="0.25">
      <c r="A435" s="2" t="s">
        <v>34</v>
      </c>
      <c r="B435" s="1">
        <v>45995.26662037037</v>
      </c>
      <c r="D435" s="3"/>
    </row>
    <row r="436" spans="1:4" x14ac:dyDescent="0.25">
      <c r="A436" s="2" t="s">
        <v>459</v>
      </c>
      <c r="B436" s="1">
        <v>45995.26662037037</v>
      </c>
      <c r="D436" s="3"/>
    </row>
    <row r="437" spans="1:4" x14ac:dyDescent="0.25">
      <c r="A437" s="2" t="s">
        <v>460</v>
      </c>
      <c r="B437" s="1">
        <v>45995.326643518521</v>
      </c>
      <c r="D437" s="3"/>
    </row>
    <row r="438" spans="1:4" x14ac:dyDescent="0.25">
      <c r="A438" s="2" t="s">
        <v>461</v>
      </c>
      <c r="B438" s="1">
        <v>45995.326643518521</v>
      </c>
      <c r="D438" s="3"/>
    </row>
    <row r="439" spans="1:4" x14ac:dyDescent="0.25">
      <c r="A439" s="2" t="s">
        <v>20</v>
      </c>
      <c r="B439" s="1">
        <v>45995.326643518521</v>
      </c>
      <c r="D439" s="3"/>
    </row>
    <row r="440" spans="1:4" x14ac:dyDescent="0.25">
      <c r="A440" s="2" t="s">
        <v>462</v>
      </c>
      <c r="B440" s="1">
        <v>45995.331956018519</v>
      </c>
      <c r="D440" s="3"/>
    </row>
    <row r="441" spans="1:4" x14ac:dyDescent="0.25">
      <c r="A441" s="2" t="s">
        <v>463</v>
      </c>
      <c r="B441" s="1">
        <v>45995.335648148153</v>
      </c>
      <c r="D441" s="3"/>
    </row>
    <row r="442" spans="1:4" x14ac:dyDescent="0.25">
      <c r="A442" s="2" t="s">
        <v>464</v>
      </c>
      <c r="B442" s="1">
        <v>45995.340254629627</v>
      </c>
      <c r="D442" s="3"/>
    </row>
    <row r="443" spans="1:4" x14ac:dyDescent="0.25">
      <c r="A443" s="2" t="s">
        <v>465</v>
      </c>
      <c r="B443" s="1">
        <v>45995.343032407407</v>
      </c>
      <c r="D443" s="3"/>
    </row>
    <row r="444" spans="1:4" x14ac:dyDescent="0.25">
      <c r="A444" s="2" t="s">
        <v>466</v>
      </c>
      <c r="B444" s="1">
        <v>45995.358518518522</v>
      </c>
      <c r="D444" s="3"/>
    </row>
    <row r="445" spans="1:4" x14ac:dyDescent="0.25">
      <c r="A445" s="2" t="s">
        <v>467</v>
      </c>
      <c r="B445" s="1">
        <v>45995.360543981478</v>
      </c>
      <c r="D445" s="3"/>
    </row>
    <row r="446" spans="1:4" x14ac:dyDescent="0.25">
      <c r="A446" s="2" t="s">
        <v>468</v>
      </c>
      <c r="B446" s="1">
        <v>45995.380590277768</v>
      </c>
      <c r="D446" s="3"/>
    </row>
    <row r="447" spans="1:4" x14ac:dyDescent="0.25">
      <c r="A447" s="2" t="s">
        <v>469</v>
      </c>
      <c r="B447" s="1">
        <v>45995.385914351849</v>
      </c>
      <c r="D447" s="3"/>
    </row>
    <row r="448" spans="1:4" x14ac:dyDescent="0.25">
      <c r="A448" s="2" t="s">
        <v>470</v>
      </c>
      <c r="B448" s="1">
        <v>45995.389270833337</v>
      </c>
      <c r="D448" s="3"/>
    </row>
    <row r="449" spans="1:4" x14ac:dyDescent="0.25">
      <c r="A449" s="2" t="s">
        <v>3</v>
      </c>
      <c r="B449" s="1">
        <v>45995.392708333333</v>
      </c>
      <c r="D449" s="3"/>
    </row>
    <row r="450" spans="1:4" x14ac:dyDescent="0.25">
      <c r="A450" s="2" t="s">
        <v>2</v>
      </c>
      <c r="B450" s="1">
        <v>45995.393287037034</v>
      </c>
      <c r="D450" s="3"/>
    </row>
    <row r="451" spans="1:4" x14ac:dyDescent="0.25">
      <c r="A451" s="2" t="s">
        <v>471</v>
      </c>
      <c r="B451" s="1">
        <v>45995.397592592592</v>
      </c>
      <c r="D451" s="3"/>
    </row>
    <row r="452" spans="1:4" x14ac:dyDescent="0.25">
      <c r="A452" s="2" t="s">
        <v>472</v>
      </c>
      <c r="B452" s="1">
        <v>45995.414513888893</v>
      </c>
      <c r="D452" s="3"/>
    </row>
    <row r="453" spans="1:4" x14ac:dyDescent="0.25">
      <c r="A453" s="2" t="s">
        <v>473</v>
      </c>
      <c r="B453" s="1">
        <v>45995.426655092589</v>
      </c>
      <c r="D453" s="3"/>
    </row>
    <row r="454" spans="1:4" x14ac:dyDescent="0.25">
      <c r="A454" s="2" t="s">
        <v>474</v>
      </c>
      <c r="B454" s="1">
        <v>45995.431840277779</v>
      </c>
      <c r="D454" s="3"/>
    </row>
    <row r="455" spans="1:4" x14ac:dyDescent="0.25">
      <c r="A455" s="2" t="s">
        <v>475</v>
      </c>
      <c r="B455" s="1">
        <v>45995.432106481479</v>
      </c>
      <c r="D455" s="3"/>
    </row>
    <row r="456" spans="1:4" x14ac:dyDescent="0.25">
      <c r="A456" s="2" t="s">
        <v>476</v>
      </c>
      <c r="B456" s="1">
        <v>45995.433807870373</v>
      </c>
      <c r="D456" s="3"/>
    </row>
    <row r="457" spans="1:4" x14ac:dyDescent="0.25">
      <c r="A457" s="2" t="s">
        <v>477</v>
      </c>
      <c r="B457" s="1">
        <v>45995.437800925924</v>
      </c>
      <c r="D457" s="3"/>
    </row>
    <row r="458" spans="1:4" x14ac:dyDescent="0.25">
      <c r="A458" s="2" t="s">
        <v>478</v>
      </c>
      <c r="B458" s="1">
        <v>45995.438368055547</v>
      </c>
      <c r="D458" s="3"/>
    </row>
    <row r="459" spans="1:4" x14ac:dyDescent="0.25">
      <c r="A459" s="2" t="s">
        <v>479</v>
      </c>
      <c r="B459" s="1">
        <v>45995.444537037038</v>
      </c>
      <c r="D459" s="3"/>
    </row>
    <row r="460" spans="1:4" x14ac:dyDescent="0.25">
      <c r="A460" s="2" t="s">
        <v>6</v>
      </c>
      <c r="B460" s="1">
        <v>45995.450509259259</v>
      </c>
      <c r="D460" s="3"/>
    </row>
    <row r="461" spans="1:4" x14ac:dyDescent="0.25">
      <c r="A461" s="2" t="s">
        <v>480</v>
      </c>
      <c r="B461" s="1">
        <v>45995.451550925929</v>
      </c>
      <c r="D461" s="3"/>
    </row>
    <row r="462" spans="1:4" x14ac:dyDescent="0.25">
      <c r="A462" s="2" t="s">
        <v>481</v>
      </c>
      <c r="B462" s="1">
        <v>45995.463888888888</v>
      </c>
      <c r="D462" s="3"/>
    </row>
    <row r="463" spans="1:4" x14ac:dyDescent="0.25">
      <c r="A463" s="2" t="s">
        <v>482</v>
      </c>
      <c r="B463" s="1">
        <v>45995.470092592594</v>
      </c>
      <c r="D463" s="3"/>
    </row>
    <row r="464" spans="1:4" x14ac:dyDescent="0.25">
      <c r="A464" s="2" t="s">
        <v>483</v>
      </c>
      <c r="B464" s="1">
        <v>45995.474236111113</v>
      </c>
      <c r="D464" s="3"/>
    </row>
    <row r="465" spans="1:4" x14ac:dyDescent="0.25">
      <c r="A465" s="2" t="s">
        <v>484</v>
      </c>
      <c r="B465" s="1">
        <v>45995.47755787037</v>
      </c>
      <c r="D465" s="3"/>
    </row>
    <row r="466" spans="1:4" x14ac:dyDescent="0.25">
      <c r="A466" s="2" t="s">
        <v>485</v>
      </c>
      <c r="B466" s="1">
        <v>45995.480671296304</v>
      </c>
      <c r="D466" s="3"/>
    </row>
    <row r="467" spans="1:4" x14ac:dyDescent="0.25">
      <c r="A467" s="2" t="s">
        <v>486</v>
      </c>
      <c r="B467" s="1">
        <v>45995.483761574083</v>
      </c>
      <c r="D467" s="3"/>
    </row>
    <row r="468" spans="1:4" x14ac:dyDescent="0.25">
      <c r="A468" s="2" t="s">
        <v>487</v>
      </c>
      <c r="B468" s="1">
        <v>45995.486331018517</v>
      </c>
      <c r="D468" s="3"/>
    </row>
    <row r="469" spans="1:4" x14ac:dyDescent="0.25">
      <c r="A469" s="2" t="s">
        <v>488</v>
      </c>
      <c r="B469" s="1">
        <v>45995.486597222232</v>
      </c>
      <c r="D469" s="3"/>
    </row>
    <row r="470" spans="1:4" x14ac:dyDescent="0.25">
      <c r="A470" s="2" t="s">
        <v>489</v>
      </c>
      <c r="B470" s="1">
        <v>45995.486979166657</v>
      </c>
      <c r="D470" s="3"/>
    </row>
    <row r="471" spans="1:4" x14ac:dyDescent="0.25">
      <c r="A471" s="2" t="s">
        <v>490</v>
      </c>
      <c r="B471" s="1">
        <v>45995.487615740742</v>
      </c>
      <c r="D471" s="3"/>
    </row>
    <row r="472" spans="1:4" x14ac:dyDescent="0.25">
      <c r="A472" s="2" t="s">
        <v>491</v>
      </c>
      <c r="B472" s="1">
        <v>45995.497025462973</v>
      </c>
      <c r="D472" s="3"/>
    </row>
    <row r="473" spans="1:4" x14ac:dyDescent="0.25">
      <c r="A473" s="2" t="s">
        <v>492</v>
      </c>
      <c r="B473" s="1">
        <v>45995.507106481477</v>
      </c>
      <c r="D473" s="3"/>
    </row>
    <row r="474" spans="1:4" x14ac:dyDescent="0.25">
      <c r="A474" s="2" t="s">
        <v>493</v>
      </c>
      <c r="B474" s="1">
        <v>45995.507604166669</v>
      </c>
      <c r="D474" s="3"/>
    </row>
    <row r="475" spans="1:4" x14ac:dyDescent="0.25">
      <c r="A475" s="2" t="s">
        <v>494</v>
      </c>
      <c r="B475" s="1">
        <v>45995.512395833342</v>
      </c>
      <c r="D475" s="3"/>
    </row>
    <row r="476" spans="1:4" x14ac:dyDescent="0.25">
      <c r="A476" s="2" t="s">
        <v>495</v>
      </c>
      <c r="B476" s="1">
        <v>45995.513067129628</v>
      </c>
      <c r="D476" s="3"/>
    </row>
    <row r="477" spans="1:4" x14ac:dyDescent="0.25">
      <c r="A477" s="2" t="s">
        <v>496</v>
      </c>
      <c r="B477" s="1">
        <v>45995.516782407409</v>
      </c>
      <c r="D477" s="3"/>
    </row>
    <row r="478" spans="1:4" x14ac:dyDescent="0.25">
      <c r="A478" s="2" t="s">
        <v>497</v>
      </c>
      <c r="B478" s="1">
        <v>45995.53019675926</v>
      </c>
      <c r="D478" s="3"/>
    </row>
    <row r="479" spans="1:4" x14ac:dyDescent="0.25">
      <c r="A479" s="2" t="s">
        <v>498</v>
      </c>
      <c r="B479" s="1">
        <v>45995.53496527778</v>
      </c>
      <c r="D479" s="3"/>
    </row>
    <row r="480" spans="1:4" x14ac:dyDescent="0.25">
      <c r="A480" s="2" t="s">
        <v>499</v>
      </c>
      <c r="B480" s="1">
        <v>45995.538599537038</v>
      </c>
      <c r="D480" s="3"/>
    </row>
    <row r="481" spans="1:4" x14ac:dyDescent="0.25">
      <c r="A481" s="2" t="s">
        <v>500</v>
      </c>
      <c r="B481" s="1">
        <v>45995.542303240742</v>
      </c>
      <c r="D481" s="3"/>
    </row>
    <row r="482" spans="1:4" x14ac:dyDescent="0.25">
      <c r="A482" s="2" t="s">
        <v>501</v>
      </c>
      <c r="B482" s="1">
        <v>45995.548067129632</v>
      </c>
      <c r="D482" s="3"/>
    </row>
    <row r="483" spans="1:4" x14ac:dyDescent="0.25">
      <c r="A483" s="2" t="s">
        <v>502</v>
      </c>
      <c r="B483" s="1">
        <v>45995.549166666657</v>
      </c>
      <c r="D483" s="3"/>
    </row>
    <row r="484" spans="1:4" x14ac:dyDescent="0.25">
      <c r="A484" s="2" t="s">
        <v>503</v>
      </c>
      <c r="B484" s="1">
        <v>45995.560648148137</v>
      </c>
      <c r="D484" s="3"/>
    </row>
    <row r="485" spans="1:4" x14ac:dyDescent="0.25">
      <c r="A485" s="2" t="s">
        <v>504</v>
      </c>
      <c r="B485" s="1">
        <v>45995.565925925926</v>
      </c>
      <c r="D485" s="3"/>
    </row>
    <row r="486" spans="1:4" x14ac:dyDescent="0.25">
      <c r="A486" s="2" t="s">
        <v>505</v>
      </c>
      <c r="B486" s="1">
        <v>45995.566817129627</v>
      </c>
      <c r="D486" s="3"/>
    </row>
    <row r="487" spans="1:4" x14ac:dyDescent="0.25">
      <c r="A487" s="2" t="s">
        <v>506</v>
      </c>
      <c r="B487" s="1">
        <v>45995.566817129627</v>
      </c>
      <c r="D487" s="3"/>
    </row>
    <row r="488" spans="1:4" x14ac:dyDescent="0.25">
      <c r="A488" s="2" t="s">
        <v>507</v>
      </c>
      <c r="B488" s="1">
        <v>45995.566817129627</v>
      </c>
      <c r="D488" s="3"/>
    </row>
    <row r="489" spans="1:4" x14ac:dyDescent="0.25">
      <c r="A489" s="2" t="s">
        <v>508</v>
      </c>
      <c r="B489" s="1">
        <v>45995.566817129627</v>
      </c>
      <c r="D489" s="3"/>
    </row>
    <row r="490" spans="1:4" x14ac:dyDescent="0.25">
      <c r="A490" s="2" t="s">
        <v>509</v>
      </c>
      <c r="B490" s="1">
        <v>45995.566817129627</v>
      </c>
      <c r="D490" s="3"/>
    </row>
    <row r="491" spans="1:4" x14ac:dyDescent="0.25">
      <c r="A491" s="2" t="s">
        <v>510</v>
      </c>
      <c r="B491" s="1">
        <v>45995.566817129627</v>
      </c>
      <c r="D491" s="3"/>
    </row>
    <row r="492" spans="1:4" x14ac:dyDescent="0.25">
      <c r="A492" s="2" t="s">
        <v>511</v>
      </c>
      <c r="B492" s="1">
        <v>45995.566817129627</v>
      </c>
      <c r="D492" s="3"/>
    </row>
    <row r="493" spans="1:4" x14ac:dyDescent="0.25">
      <c r="A493" s="2" t="s">
        <v>512</v>
      </c>
      <c r="B493" s="1">
        <v>45995.566817129627</v>
      </c>
      <c r="D493" s="3"/>
    </row>
    <row r="494" spans="1:4" x14ac:dyDescent="0.25">
      <c r="A494" s="2" t="s">
        <v>513</v>
      </c>
      <c r="B494" s="1">
        <v>45995.566817129627</v>
      </c>
      <c r="D494" s="3"/>
    </row>
    <row r="495" spans="1:4" x14ac:dyDescent="0.25">
      <c r="A495" s="2" t="s">
        <v>514</v>
      </c>
      <c r="B495" s="1">
        <v>45995.566817129627</v>
      </c>
      <c r="D495" s="3"/>
    </row>
    <row r="496" spans="1:4" x14ac:dyDescent="0.25">
      <c r="A496" s="2" t="s">
        <v>515</v>
      </c>
      <c r="B496" s="1">
        <v>45995.566817129627</v>
      </c>
      <c r="D496" s="3"/>
    </row>
    <row r="497" spans="1:4" x14ac:dyDescent="0.25">
      <c r="A497" s="2" t="s">
        <v>516</v>
      </c>
      <c r="B497" s="1">
        <v>45995.566817129627</v>
      </c>
      <c r="D497" s="3"/>
    </row>
    <row r="498" spans="1:4" x14ac:dyDescent="0.25">
      <c r="A498" s="2" t="s">
        <v>517</v>
      </c>
      <c r="B498" s="1">
        <v>45995.566817129627</v>
      </c>
      <c r="D498" s="3"/>
    </row>
    <row r="499" spans="1:4" x14ac:dyDescent="0.25">
      <c r="A499" s="2" t="s">
        <v>518</v>
      </c>
      <c r="B499" s="1">
        <v>45995.566817129627</v>
      </c>
      <c r="D499" s="3"/>
    </row>
    <row r="500" spans="1:4" x14ac:dyDescent="0.25">
      <c r="A500" s="2" t="s">
        <v>519</v>
      </c>
      <c r="B500" s="1">
        <v>45995.566828703697</v>
      </c>
      <c r="D500" s="3"/>
    </row>
    <row r="501" spans="1:4" x14ac:dyDescent="0.25">
      <c r="A501" s="2" t="s">
        <v>520</v>
      </c>
      <c r="B501" s="1">
        <v>45995.566840277781</v>
      </c>
      <c r="D501" s="3"/>
    </row>
    <row r="502" spans="1:4" x14ac:dyDescent="0.25">
      <c r="A502" s="2" t="s">
        <v>521</v>
      </c>
      <c r="B502" s="1">
        <v>45995.570856481478</v>
      </c>
      <c r="D502" s="3"/>
    </row>
    <row r="503" spans="1:4" x14ac:dyDescent="0.25">
      <c r="A503" s="2" t="s">
        <v>522</v>
      </c>
      <c r="B503" s="1">
        <v>45995.571886574071</v>
      </c>
      <c r="D503" s="3"/>
    </row>
    <row r="504" spans="1:4" x14ac:dyDescent="0.25">
      <c r="A504" s="2" t="s">
        <v>523</v>
      </c>
      <c r="B504" s="1">
        <v>45995.578460648147</v>
      </c>
      <c r="D504" s="3"/>
    </row>
    <row r="505" spans="1:4" x14ac:dyDescent="0.25">
      <c r="A505" s="2" t="s">
        <v>524</v>
      </c>
      <c r="B505" s="1">
        <v>45995.589687500003</v>
      </c>
      <c r="D505" s="3"/>
    </row>
    <row r="506" spans="1:4" x14ac:dyDescent="0.25">
      <c r="A506" s="2" t="s">
        <v>525</v>
      </c>
      <c r="B506" s="1">
        <v>45995.593784722223</v>
      </c>
      <c r="D506" s="3"/>
    </row>
    <row r="507" spans="1:4" x14ac:dyDescent="0.25">
      <c r="A507" s="2" t="s">
        <v>526</v>
      </c>
      <c r="B507" s="1">
        <v>45995.596446759257</v>
      </c>
      <c r="D507" s="3"/>
    </row>
    <row r="508" spans="1:4" x14ac:dyDescent="0.25">
      <c r="A508" s="2" t="s">
        <v>527</v>
      </c>
      <c r="B508" s="1">
        <v>45995.596446759257</v>
      </c>
      <c r="D508" s="3"/>
    </row>
    <row r="509" spans="1:4" x14ac:dyDescent="0.25">
      <c r="A509" s="2" t="s">
        <v>528</v>
      </c>
      <c r="B509" s="1">
        <v>45995.596446759257</v>
      </c>
      <c r="D509" s="3"/>
    </row>
    <row r="510" spans="1:4" x14ac:dyDescent="0.25">
      <c r="A510" s="2" t="s">
        <v>529</v>
      </c>
      <c r="B510" s="1">
        <v>45995.596446759257</v>
      </c>
      <c r="D510" s="3"/>
    </row>
    <row r="511" spans="1:4" x14ac:dyDescent="0.25">
      <c r="A511" s="2" t="s">
        <v>530</v>
      </c>
      <c r="B511" s="1">
        <v>45995.596979166658</v>
      </c>
      <c r="D511" s="3"/>
    </row>
    <row r="512" spans="1:4" x14ac:dyDescent="0.25">
      <c r="A512" s="2" t="s">
        <v>531</v>
      </c>
      <c r="B512" s="1">
        <v>45995.598773148151</v>
      </c>
      <c r="D512" s="3"/>
    </row>
    <row r="513" spans="1:4" x14ac:dyDescent="0.25">
      <c r="A513" s="2" t="s">
        <v>532</v>
      </c>
      <c r="B513" s="1">
        <v>45995.605925925927</v>
      </c>
      <c r="D513" s="3"/>
    </row>
    <row r="514" spans="1:4" x14ac:dyDescent="0.25">
      <c r="A514" s="2" t="s">
        <v>533</v>
      </c>
      <c r="B514" s="1">
        <v>45995.606215277781</v>
      </c>
      <c r="D514" s="3"/>
    </row>
    <row r="515" spans="1:4" x14ac:dyDescent="0.25">
      <c r="A515" s="2" t="s">
        <v>15</v>
      </c>
      <c r="B515" s="1">
        <v>45995.607812499999</v>
      </c>
      <c r="D515" s="3"/>
    </row>
    <row r="516" spans="1:4" x14ac:dyDescent="0.25">
      <c r="A516" s="2" t="s">
        <v>534</v>
      </c>
      <c r="B516" s="1">
        <v>45995.611446759263</v>
      </c>
      <c r="D516" s="3"/>
    </row>
    <row r="517" spans="1:4" x14ac:dyDescent="0.25">
      <c r="A517" s="2" t="s">
        <v>535</v>
      </c>
      <c r="B517" s="1">
        <v>45995.618923611109</v>
      </c>
      <c r="D517" s="3"/>
    </row>
    <row r="518" spans="1:4" x14ac:dyDescent="0.25">
      <c r="A518" s="2" t="s">
        <v>536</v>
      </c>
      <c r="B518" s="1">
        <v>45995.618923611109</v>
      </c>
      <c r="D518" s="3"/>
    </row>
    <row r="519" spans="1:4" x14ac:dyDescent="0.25">
      <c r="A519" s="2" t="s">
        <v>537</v>
      </c>
      <c r="B519" s="1">
        <v>45995.618923611109</v>
      </c>
      <c r="D519" s="3"/>
    </row>
    <row r="520" spans="1:4" x14ac:dyDescent="0.25">
      <c r="A520" s="2" t="s">
        <v>538</v>
      </c>
      <c r="B520" s="1">
        <v>45995.624039351853</v>
      </c>
      <c r="D520" s="3"/>
    </row>
    <row r="521" spans="1:4" x14ac:dyDescent="0.25">
      <c r="A521" s="2" t="s">
        <v>539</v>
      </c>
      <c r="B521" s="1">
        <v>45995.631944444453</v>
      </c>
      <c r="D521" s="3"/>
    </row>
    <row r="522" spans="1:4" x14ac:dyDescent="0.25">
      <c r="A522" s="2" t="s">
        <v>540</v>
      </c>
      <c r="B522" s="1">
        <v>45995.636192129627</v>
      </c>
      <c r="D522" s="3"/>
    </row>
    <row r="523" spans="1:4" x14ac:dyDescent="0.25">
      <c r="A523" s="2" t="s">
        <v>541</v>
      </c>
      <c r="B523" s="1">
        <v>45995.662187499998</v>
      </c>
      <c r="D523" s="3"/>
    </row>
    <row r="524" spans="1:4" x14ac:dyDescent="0.25">
      <c r="A524" s="2" t="s">
        <v>542</v>
      </c>
      <c r="B524" s="1">
        <v>45995.670324074083</v>
      </c>
      <c r="D524" s="3"/>
    </row>
    <row r="525" spans="1:4" x14ac:dyDescent="0.25">
      <c r="A525" s="2" t="s">
        <v>543</v>
      </c>
      <c r="B525" s="1">
        <v>45995.670324074083</v>
      </c>
      <c r="D525" s="3"/>
    </row>
    <row r="526" spans="1:4" x14ac:dyDescent="0.25">
      <c r="A526" s="2" t="s">
        <v>544</v>
      </c>
      <c r="B526" s="1">
        <v>45995.677766203713</v>
      </c>
      <c r="D526" s="3"/>
    </row>
    <row r="527" spans="1:4" x14ac:dyDescent="0.25">
      <c r="A527" s="2" t="s">
        <v>545</v>
      </c>
      <c r="B527" s="1">
        <v>45995.678483796299</v>
      </c>
      <c r="D527" s="3"/>
    </row>
    <row r="528" spans="1:4" x14ac:dyDescent="0.25">
      <c r="A528" s="2" t="s">
        <v>546</v>
      </c>
      <c r="B528" s="1">
        <v>45995.682824074072</v>
      </c>
      <c r="D528" s="3"/>
    </row>
    <row r="529" spans="1:4" x14ac:dyDescent="0.25">
      <c r="A529" s="2" t="s">
        <v>547</v>
      </c>
      <c r="B529" s="1">
        <v>45995.698078703703</v>
      </c>
      <c r="D529" s="3"/>
    </row>
    <row r="530" spans="1:4" x14ac:dyDescent="0.25">
      <c r="A530" s="2" t="s">
        <v>548</v>
      </c>
      <c r="B530" s="1">
        <v>45995.698287037027</v>
      </c>
      <c r="D530" s="3"/>
    </row>
    <row r="531" spans="1:4" x14ac:dyDescent="0.25">
      <c r="A531" s="2" t="s">
        <v>549</v>
      </c>
      <c r="B531" s="1">
        <v>45995.710219907407</v>
      </c>
      <c r="D531" s="3"/>
    </row>
    <row r="532" spans="1:4" x14ac:dyDescent="0.25">
      <c r="A532" s="2" t="s">
        <v>550</v>
      </c>
      <c r="B532" s="1">
        <v>45995.710509259261</v>
      </c>
      <c r="D532" s="3"/>
    </row>
    <row r="533" spans="1:4" x14ac:dyDescent="0.25">
      <c r="A533" s="2" t="s">
        <v>551</v>
      </c>
      <c r="B533" s="1">
        <v>45995.711076388892</v>
      </c>
      <c r="D533" s="3"/>
    </row>
    <row r="534" spans="1:4" x14ac:dyDescent="0.25">
      <c r="A534" s="2" t="s">
        <v>552</v>
      </c>
      <c r="B534" s="1">
        <v>45995.713310185187</v>
      </c>
      <c r="D534" s="3"/>
    </row>
    <row r="535" spans="1:4" x14ac:dyDescent="0.25">
      <c r="A535" s="2" t="s">
        <v>553</v>
      </c>
      <c r="B535" s="1">
        <v>45995.714803240742</v>
      </c>
      <c r="D535" s="3"/>
    </row>
    <row r="536" spans="1:4" x14ac:dyDescent="0.25">
      <c r="A536" s="2" t="s">
        <v>554</v>
      </c>
      <c r="B536" s="1">
        <v>45995.723113425927</v>
      </c>
      <c r="D536" s="3"/>
    </row>
    <row r="537" spans="1:4" x14ac:dyDescent="0.25">
      <c r="A537" s="2" t="s">
        <v>555</v>
      </c>
      <c r="B537" s="1">
        <v>45995.735983796287</v>
      </c>
      <c r="D537" s="3"/>
    </row>
    <row r="538" spans="1:4" x14ac:dyDescent="0.25">
      <c r="A538" s="2" t="s">
        <v>556</v>
      </c>
      <c r="B538" s="1">
        <v>45995.736354166656</v>
      </c>
      <c r="D538" s="3"/>
    </row>
    <row r="539" spans="1:4" x14ac:dyDescent="0.25">
      <c r="A539" s="2" t="s">
        <v>557</v>
      </c>
      <c r="B539" s="1">
        <v>45995.736574074072</v>
      </c>
      <c r="D539" s="3"/>
    </row>
    <row r="540" spans="1:4" x14ac:dyDescent="0.25">
      <c r="A540" s="2" t="s">
        <v>558</v>
      </c>
      <c r="B540" s="1">
        <v>45995.736932870372</v>
      </c>
      <c r="D540" s="3"/>
    </row>
    <row r="541" spans="1:4" x14ac:dyDescent="0.25">
      <c r="A541" s="2" t="s">
        <v>559</v>
      </c>
      <c r="B541" s="1">
        <v>45995.768680555557</v>
      </c>
      <c r="D541" s="3"/>
    </row>
    <row r="542" spans="1:4" x14ac:dyDescent="0.25">
      <c r="A542" s="2" t="s">
        <v>560</v>
      </c>
      <c r="B542" s="1">
        <v>45995.769166666672</v>
      </c>
      <c r="D542" s="3"/>
    </row>
    <row r="543" spans="1:4" x14ac:dyDescent="0.25">
      <c r="A543" s="2" t="s">
        <v>561</v>
      </c>
      <c r="B543" s="1">
        <v>45995.771481481483</v>
      </c>
      <c r="D543" s="3"/>
    </row>
    <row r="544" spans="1:4" x14ac:dyDescent="0.25">
      <c r="A544" s="2" t="s">
        <v>562</v>
      </c>
      <c r="B544" s="1">
        <v>45995.807754629634</v>
      </c>
      <c r="D544" s="3"/>
    </row>
    <row r="545" spans="1:4" x14ac:dyDescent="0.25">
      <c r="A545" s="2" t="s">
        <v>563</v>
      </c>
      <c r="B545" s="1">
        <v>45995.844409722216</v>
      </c>
      <c r="D545" s="3"/>
    </row>
    <row r="546" spans="1:4" x14ac:dyDescent="0.25">
      <c r="A546" s="2" t="s">
        <v>564</v>
      </c>
      <c r="B546" s="1">
        <v>45995.844687500001</v>
      </c>
      <c r="D546" s="3"/>
    </row>
    <row r="547" spans="1:4" x14ac:dyDescent="0.25">
      <c r="A547" s="2" t="s">
        <v>565</v>
      </c>
      <c r="B547" s="1">
        <v>45995.845069444447</v>
      </c>
      <c r="D547" s="3"/>
    </row>
    <row r="548" spans="1:4" x14ac:dyDescent="0.25">
      <c r="A548" s="2" t="s">
        <v>566</v>
      </c>
      <c r="B548" s="1">
        <v>45995.891921296286</v>
      </c>
      <c r="D548" s="3"/>
    </row>
    <row r="549" spans="1:4" x14ac:dyDescent="0.25">
      <c r="A549" s="2" t="s">
        <v>567</v>
      </c>
      <c r="B549" s="1">
        <v>45995.895324074067</v>
      </c>
      <c r="D549" s="3"/>
    </row>
    <row r="550" spans="1:4" x14ac:dyDescent="0.25">
      <c r="A550" s="2" t="s">
        <v>568</v>
      </c>
      <c r="B550" s="1">
        <v>45995.895810185182</v>
      </c>
      <c r="D550" s="3"/>
    </row>
    <row r="551" spans="1:4" x14ac:dyDescent="0.25">
      <c r="A551" s="2" t="s">
        <v>569</v>
      </c>
      <c r="B551" s="1">
        <v>45995.921689814822</v>
      </c>
      <c r="D551" s="3"/>
    </row>
    <row r="552" spans="1:4" x14ac:dyDescent="0.25">
      <c r="A552" s="2" t="s">
        <v>570</v>
      </c>
      <c r="B552" s="1">
        <v>45995.930046296293</v>
      </c>
      <c r="D552" s="3"/>
    </row>
    <row r="553" spans="1:4" x14ac:dyDescent="0.25">
      <c r="A553" s="2" t="s">
        <v>571</v>
      </c>
      <c r="B553" s="1">
        <v>45995.964189814818</v>
      </c>
      <c r="D553" s="3"/>
    </row>
    <row r="554" spans="1:4" x14ac:dyDescent="0.25">
      <c r="A554" s="2" t="s">
        <v>572</v>
      </c>
      <c r="B554" s="1">
        <v>45995.987962962958</v>
      </c>
      <c r="D554" s="3"/>
    </row>
    <row r="555" spans="1:4" x14ac:dyDescent="0.25">
      <c r="A555" s="2" t="s">
        <v>573</v>
      </c>
      <c r="B555" s="1">
        <v>45996.288761574076</v>
      </c>
      <c r="D555" s="3"/>
    </row>
    <row r="556" spans="1:4" x14ac:dyDescent="0.25">
      <c r="A556" s="2" t="s">
        <v>574</v>
      </c>
      <c r="B556" s="1">
        <v>45996.288761574076</v>
      </c>
      <c r="D556" s="3"/>
    </row>
    <row r="557" spans="1:4" x14ac:dyDescent="0.25">
      <c r="A557" s="2" t="s">
        <v>575</v>
      </c>
      <c r="B557" s="1">
        <v>45996.288773148153</v>
      </c>
      <c r="D557" s="3"/>
    </row>
    <row r="558" spans="1:4" x14ac:dyDescent="0.25">
      <c r="A558" s="2" t="s">
        <v>576</v>
      </c>
      <c r="B558" s="1">
        <v>45996.317870370367</v>
      </c>
      <c r="D558" s="3"/>
    </row>
    <row r="559" spans="1:4" x14ac:dyDescent="0.25">
      <c r="A559" s="2" t="s">
        <v>577</v>
      </c>
      <c r="B559" s="1">
        <v>45996.339560185188</v>
      </c>
      <c r="D559" s="3"/>
    </row>
    <row r="560" spans="1:4" x14ac:dyDescent="0.25">
      <c r="A560" s="2" t="s">
        <v>578</v>
      </c>
      <c r="B560" s="1">
        <v>45996.340208333328</v>
      </c>
      <c r="D560" s="3"/>
    </row>
    <row r="561" spans="1:4" x14ac:dyDescent="0.25">
      <c r="A561" s="2" t="s">
        <v>579</v>
      </c>
      <c r="B561" s="1">
        <v>45996.342662037037</v>
      </c>
      <c r="D561" s="3"/>
    </row>
    <row r="562" spans="1:4" x14ac:dyDescent="0.25">
      <c r="A562" s="2" t="s">
        <v>580</v>
      </c>
      <c r="B562" s="1">
        <v>45996.351018518522</v>
      </c>
      <c r="D562" s="3"/>
    </row>
    <row r="563" spans="1:4" x14ac:dyDescent="0.25">
      <c r="A563" s="2" t="s">
        <v>581</v>
      </c>
      <c r="B563" s="1">
        <v>45996.366041666668</v>
      </c>
      <c r="D563" s="3"/>
    </row>
    <row r="564" spans="1:4" x14ac:dyDescent="0.25">
      <c r="A564" s="2" t="s">
        <v>582</v>
      </c>
      <c r="B564" s="1">
        <v>45996.373217592591</v>
      </c>
      <c r="D564" s="3"/>
    </row>
    <row r="565" spans="1:4" x14ac:dyDescent="0.25">
      <c r="A565" s="2" t="s">
        <v>583</v>
      </c>
      <c r="B565" s="1">
        <v>45996.373611111107</v>
      </c>
      <c r="D565" s="3"/>
    </row>
    <row r="566" spans="1:4" x14ac:dyDescent="0.25">
      <c r="A566" s="2" t="s">
        <v>584</v>
      </c>
      <c r="B566" s="1">
        <v>45996.377430555563</v>
      </c>
      <c r="D566" s="3"/>
    </row>
    <row r="567" spans="1:4" x14ac:dyDescent="0.25">
      <c r="A567" s="2" t="s">
        <v>585</v>
      </c>
      <c r="B567" s="1">
        <v>45996.380115740743</v>
      </c>
      <c r="D567" s="3"/>
    </row>
    <row r="568" spans="1:4" x14ac:dyDescent="0.25">
      <c r="A568" s="2" t="s">
        <v>586</v>
      </c>
      <c r="B568" s="1">
        <v>45996.380115740743</v>
      </c>
      <c r="D568" s="3"/>
    </row>
    <row r="569" spans="1:4" x14ac:dyDescent="0.25">
      <c r="A569" s="2" t="s">
        <v>587</v>
      </c>
      <c r="B569" s="1">
        <v>45996.390173611107</v>
      </c>
      <c r="D569" s="3"/>
    </row>
    <row r="570" spans="1:4" x14ac:dyDescent="0.25">
      <c r="A570" s="2" t="s">
        <v>588</v>
      </c>
      <c r="B570" s="1">
        <v>45996.397939814808</v>
      </c>
      <c r="D570" s="3"/>
    </row>
    <row r="571" spans="1:4" x14ac:dyDescent="0.25">
      <c r="A571" s="2" t="s">
        <v>589</v>
      </c>
      <c r="B571" s="1">
        <v>45996.400185185194</v>
      </c>
      <c r="D571" s="3"/>
    </row>
    <row r="572" spans="1:4" x14ac:dyDescent="0.25">
      <c r="A572" s="2" t="s">
        <v>590</v>
      </c>
      <c r="B572" s="1">
        <v>45996.402384259258</v>
      </c>
      <c r="D572" s="3"/>
    </row>
    <row r="573" spans="1:4" x14ac:dyDescent="0.25">
      <c r="A573" s="2" t="s">
        <v>591</v>
      </c>
      <c r="B573" s="1">
        <v>45996.402488425927</v>
      </c>
      <c r="D573" s="3"/>
    </row>
    <row r="574" spans="1:4" x14ac:dyDescent="0.25">
      <c r="A574" s="2" t="s">
        <v>592</v>
      </c>
      <c r="B574" s="1">
        <v>45996.402569444443</v>
      </c>
      <c r="D574" s="3"/>
    </row>
    <row r="575" spans="1:4" x14ac:dyDescent="0.25">
      <c r="A575" s="2" t="s">
        <v>593</v>
      </c>
      <c r="B575" s="1">
        <v>45996.405798611107</v>
      </c>
      <c r="D575" s="3"/>
    </row>
    <row r="576" spans="1:4" x14ac:dyDescent="0.25">
      <c r="A576" s="2" t="s">
        <v>594</v>
      </c>
      <c r="B576" s="1">
        <v>45996.410405092603</v>
      </c>
      <c r="D576" s="3"/>
    </row>
    <row r="577" spans="1:4" x14ac:dyDescent="0.25">
      <c r="A577" s="2" t="s">
        <v>595</v>
      </c>
      <c r="B577" s="1">
        <v>45996.415949074071</v>
      </c>
      <c r="D577" s="3"/>
    </row>
    <row r="578" spans="1:4" x14ac:dyDescent="0.25">
      <c r="A578" s="2" t="s">
        <v>596</v>
      </c>
      <c r="B578" s="1">
        <v>45996.422731481478</v>
      </c>
      <c r="D578" s="3"/>
    </row>
    <row r="579" spans="1:4" x14ac:dyDescent="0.25">
      <c r="A579" s="2" t="s">
        <v>597</v>
      </c>
      <c r="B579" s="1">
        <v>45996.425370370373</v>
      </c>
      <c r="D579" s="3"/>
    </row>
    <row r="580" spans="1:4" x14ac:dyDescent="0.25">
      <c r="A580" s="2" t="s">
        <v>598</v>
      </c>
      <c r="B580" s="1">
        <v>45996.425370370373</v>
      </c>
      <c r="D580" s="3"/>
    </row>
    <row r="581" spans="1:4" x14ac:dyDescent="0.25">
      <c r="A581" s="2" t="s">
        <v>599</v>
      </c>
      <c r="B581" s="1">
        <v>45996.425370370373</v>
      </c>
      <c r="D581" s="3"/>
    </row>
    <row r="582" spans="1:4" x14ac:dyDescent="0.25">
      <c r="A582" s="2" t="s">
        <v>600</v>
      </c>
      <c r="B582" s="1">
        <v>45996.425370370373</v>
      </c>
      <c r="D582" s="3"/>
    </row>
    <row r="583" spans="1:4" x14ac:dyDescent="0.25">
      <c r="A583" s="2" t="s">
        <v>601</v>
      </c>
      <c r="B583" s="1">
        <v>45996.434074074074</v>
      </c>
      <c r="D583" s="3"/>
    </row>
    <row r="584" spans="1:4" x14ac:dyDescent="0.25">
      <c r="A584" s="2" t="s">
        <v>602</v>
      </c>
      <c r="B584" s="1">
        <v>45996.43476851852</v>
      </c>
      <c r="D584" s="3"/>
    </row>
    <row r="585" spans="1:4" x14ac:dyDescent="0.25">
      <c r="A585" s="2" t="s">
        <v>603</v>
      </c>
      <c r="B585" s="1">
        <v>45996.436840277784</v>
      </c>
      <c r="D585" s="3"/>
    </row>
    <row r="586" spans="1:4" x14ac:dyDescent="0.25">
      <c r="A586" s="2" t="s">
        <v>604</v>
      </c>
      <c r="B586" s="1">
        <v>45996.441296296303</v>
      </c>
      <c r="D586" s="3"/>
    </row>
    <row r="587" spans="1:4" x14ac:dyDescent="0.25">
      <c r="A587" s="2" t="s">
        <v>605</v>
      </c>
      <c r="B587" s="1">
        <v>45996.4528587963</v>
      </c>
      <c r="D587" s="3"/>
    </row>
    <row r="588" spans="1:4" x14ac:dyDescent="0.25">
      <c r="A588" s="2" t="s">
        <v>606</v>
      </c>
      <c r="B588" s="1">
        <v>45996.453344907408</v>
      </c>
      <c r="D588" s="3"/>
    </row>
    <row r="589" spans="1:4" x14ac:dyDescent="0.25">
      <c r="A589" s="2" t="s">
        <v>607</v>
      </c>
      <c r="B589" s="1">
        <v>45996.461481481478</v>
      </c>
      <c r="D589" s="3"/>
    </row>
    <row r="590" spans="1:4" x14ac:dyDescent="0.25">
      <c r="A590" s="2" t="s">
        <v>608</v>
      </c>
      <c r="B590" s="1">
        <v>45996.462002314824</v>
      </c>
      <c r="D590" s="3"/>
    </row>
    <row r="591" spans="1:4" x14ac:dyDescent="0.25">
      <c r="A591" s="2" t="s">
        <v>609</v>
      </c>
      <c r="B591" s="1">
        <v>45996.481666666667</v>
      </c>
      <c r="D591" s="3"/>
    </row>
    <row r="592" spans="1:4" x14ac:dyDescent="0.25">
      <c r="A592" s="2" t="s">
        <v>610</v>
      </c>
      <c r="B592" s="1">
        <v>45996.484386574077</v>
      </c>
      <c r="D592" s="3"/>
    </row>
    <row r="593" spans="1:4" x14ac:dyDescent="0.25">
      <c r="A593" s="2" t="s">
        <v>611</v>
      </c>
      <c r="B593" s="1">
        <v>45996.485590277778</v>
      </c>
      <c r="D593" s="3"/>
    </row>
    <row r="594" spans="1:4" x14ac:dyDescent="0.25">
      <c r="A594" s="2" t="s">
        <v>612</v>
      </c>
      <c r="B594" s="1">
        <v>45996.492974537039</v>
      </c>
      <c r="D594" s="3"/>
    </row>
    <row r="595" spans="1:4" x14ac:dyDescent="0.25">
      <c r="A595" s="2" t="s">
        <v>613</v>
      </c>
      <c r="B595" s="1">
        <v>45996.493622685193</v>
      </c>
      <c r="D595" s="3"/>
    </row>
    <row r="596" spans="1:4" x14ac:dyDescent="0.25">
      <c r="A596" s="2" t="s">
        <v>614</v>
      </c>
      <c r="B596" s="1">
        <v>45996.49560185185</v>
      </c>
      <c r="D596" s="3"/>
    </row>
    <row r="597" spans="1:4" x14ac:dyDescent="0.25">
      <c r="A597" s="2" t="s">
        <v>615</v>
      </c>
      <c r="B597" s="1">
        <v>45996.496932870366</v>
      </c>
      <c r="D597" s="3"/>
    </row>
    <row r="598" spans="1:4" x14ac:dyDescent="0.25">
      <c r="A598" s="2" t="s">
        <v>616</v>
      </c>
      <c r="B598" s="1">
        <v>45996.497685185182</v>
      </c>
      <c r="D598" s="3"/>
    </row>
    <row r="599" spans="1:4" x14ac:dyDescent="0.25">
      <c r="A599" s="2" t="s">
        <v>617</v>
      </c>
      <c r="B599" s="1">
        <v>45996.497916666667</v>
      </c>
      <c r="D599" s="3"/>
    </row>
    <row r="600" spans="1:4" x14ac:dyDescent="0.25">
      <c r="A600" s="2" t="s">
        <v>618</v>
      </c>
      <c r="B600" s="1">
        <v>45996.498148148137</v>
      </c>
      <c r="D600" s="3"/>
    </row>
    <row r="601" spans="1:4" x14ac:dyDescent="0.25">
      <c r="A601" s="2" t="s">
        <v>619</v>
      </c>
      <c r="B601" s="1">
        <v>45996.498819444438</v>
      </c>
      <c r="D601" s="3"/>
    </row>
    <row r="602" spans="1:4" x14ac:dyDescent="0.25">
      <c r="A602" s="2" t="s">
        <v>620</v>
      </c>
      <c r="B602" s="1">
        <v>45996.502534722233</v>
      </c>
      <c r="D602" s="3"/>
    </row>
    <row r="603" spans="1:4" x14ac:dyDescent="0.25">
      <c r="A603" s="2" t="s">
        <v>621</v>
      </c>
      <c r="B603" s="1">
        <v>45996.502743055556</v>
      </c>
      <c r="D603" s="3"/>
    </row>
    <row r="604" spans="1:4" x14ac:dyDescent="0.25">
      <c r="A604" s="2" t="s">
        <v>622</v>
      </c>
      <c r="B604" s="1">
        <v>45996.503067129634</v>
      </c>
      <c r="D604" s="3"/>
    </row>
    <row r="605" spans="1:4" x14ac:dyDescent="0.25">
      <c r="A605" s="2" t="s">
        <v>623</v>
      </c>
      <c r="B605" s="1">
        <v>45996.511041666658</v>
      </c>
      <c r="D605" s="3"/>
    </row>
    <row r="606" spans="1:4" x14ac:dyDescent="0.25">
      <c r="A606" s="2" t="s">
        <v>624</v>
      </c>
      <c r="B606" s="1">
        <v>45996.51116898148</v>
      </c>
      <c r="D606" s="3"/>
    </row>
    <row r="607" spans="1:4" x14ac:dyDescent="0.25">
      <c r="A607" s="2" t="s">
        <v>625</v>
      </c>
      <c r="B607" s="1">
        <v>45996.513437499998</v>
      </c>
      <c r="D607" s="3"/>
    </row>
    <row r="608" spans="1:4" x14ac:dyDescent="0.25">
      <c r="A608" s="2" t="s">
        <v>626</v>
      </c>
      <c r="B608" s="1">
        <v>45996.515069444453</v>
      </c>
      <c r="D608" s="3"/>
    </row>
    <row r="609" spans="1:4" x14ac:dyDescent="0.25">
      <c r="A609" s="2" t="s">
        <v>627</v>
      </c>
      <c r="B609" s="1">
        <v>45996.517557870371</v>
      </c>
      <c r="D609" s="3"/>
    </row>
    <row r="610" spans="1:4" x14ac:dyDescent="0.25">
      <c r="A610" s="2" t="s">
        <v>628</v>
      </c>
      <c r="B610" s="1">
        <v>45996.526909722219</v>
      </c>
      <c r="D610" s="3"/>
    </row>
    <row r="611" spans="1:4" x14ac:dyDescent="0.25">
      <c r="A611" s="2" t="s">
        <v>629</v>
      </c>
      <c r="B611" s="1">
        <v>45996.528958333343</v>
      </c>
      <c r="D611" s="3"/>
    </row>
    <row r="612" spans="1:4" x14ac:dyDescent="0.25">
      <c r="A612" s="2" t="s">
        <v>630</v>
      </c>
      <c r="B612" s="1">
        <v>45996.529004629629</v>
      </c>
      <c r="D612" s="3"/>
    </row>
    <row r="613" spans="1:4" x14ac:dyDescent="0.25">
      <c r="A613" s="2" t="s">
        <v>631</v>
      </c>
      <c r="B613" s="1">
        <v>45996.532256944447</v>
      </c>
      <c r="D613" s="3"/>
    </row>
    <row r="614" spans="1:4" x14ac:dyDescent="0.25">
      <c r="A614" s="2" t="s">
        <v>632</v>
      </c>
      <c r="B614" s="1">
        <v>45996.542627314811</v>
      </c>
      <c r="D614" s="3"/>
    </row>
    <row r="615" spans="1:4" x14ac:dyDescent="0.25">
      <c r="A615" s="2" t="s">
        <v>633</v>
      </c>
      <c r="B615" s="1">
        <v>45996.548113425917</v>
      </c>
      <c r="D615" s="3"/>
    </row>
    <row r="616" spans="1:4" x14ac:dyDescent="0.25">
      <c r="A616" s="2" t="s">
        <v>634</v>
      </c>
      <c r="B616" s="1">
        <v>45996.562835648147</v>
      </c>
      <c r="D616" s="3"/>
    </row>
    <row r="617" spans="1:4" x14ac:dyDescent="0.25">
      <c r="A617" s="2" t="s">
        <v>635</v>
      </c>
      <c r="B617" s="1">
        <v>45996.564305555563</v>
      </c>
      <c r="D617" s="3"/>
    </row>
    <row r="618" spans="1:4" x14ac:dyDescent="0.25">
      <c r="A618" s="2" t="s">
        <v>636</v>
      </c>
      <c r="B618" s="1">
        <v>45996.566400462973</v>
      </c>
      <c r="D618" s="3"/>
    </row>
    <row r="619" spans="1:4" x14ac:dyDescent="0.25">
      <c r="A619" s="2" t="s">
        <v>637</v>
      </c>
      <c r="B619" s="1">
        <v>45996.569236111107</v>
      </c>
      <c r="D619" s="3"/>
    </row>
    <row r="620" spans="1:4" x14ac:dyDescent="0.25">
      <c r="A620" s="2" t="s">
        <v>638</v>
      </c>
      <c r="B620" s="1">
        <v>45996.571192129632</v>
      </c>
      <c r="D620" s="3"/>
    </row>
    <row r="621" spans="1:4" x14ac:dyDescent="0.25">
      <c r="A621" s="2" t="s">
        <v>639</v>
      </c>
      <c r="B621" s="1">
        <v>45996.575358796297</v>
      </c>
      <c r="D621" s="3"/>
    </row>
    <row r="622" spans="1:4" x14ac:dyDescent="0.25">
      <c r="A622" s="2" t="s">
        <v>640</v>
      </c>
      <c r="B622" s="1">
        <v>45996.578969907408</v>
      </c>
      <c r="D622" s="3"/>
    </row>
    <row r="623" spans="1:4" x14ac:dyDescent="0.25">
      <c r="A623" s="2" t="s">
        <v>641</v>
      </c>
      <c r="B623" s="1">
        <v>45996.579317129632</v>
      </c>
      <c r="D623" s="3"/>
    </row>
    <row r="624" spans="1:4" x14ac:dyDescent="0.25">
      <c r="A624" s="2" t="s">
        <v>642</v>
      </c>
      <c r="B624" s="1">
        <v>45996.580682870372</v>
      </c>
      <c r="D624" s="3"/>
    </row>
    <row r="625" spans="1:4" x14ac:dyDescent="0.25">
      <c r="A625" s="2" t="s">
        <v>643</v>
      </c>
      <c r="B625" s="1">
        <v>45996.581041666657</v>
      </c>
      <c r="D625" s="3"/>
    </row>
    <row r="626" spans="1:4" x14ac:dyDescent="0.25">
      <c r="A626" s="2" t="s">
        <v>644</v>
      </c>
      <c r="B626" s="1">
        <v>45996.581331018519</v>
      </c>
      <c r="D626" s="3"/>
    </row>
    <row r="627" spans="1:4" x14ac:dyDescent="0.25">
      <c r="A627" s="2" t="s">
        <v>645</v>
      </c>
      <c r="B627" s="1">
        <v>45996.581678240742</v>
      </c>
      <c r="D627" s="3"/>
    </row>
    <row r="628" spans="1:4" x14ac:dyDescent="0.25">
      <c r="A628" s="2" t="s">
        <v>646</v>
      </c>
      <c r="B628" s="1">
        <v>45996.590046296304</v>
      </c>
      <c r="D628" s="3"/>
    </row>
    <row r="629" spans="1:4" x14ac:dyDescent="0.25">
      <c r="A629" s="2" t="s">
        <v>647</v>
      </c>
      <c r="B629" s="1">
        <v>45996.593090277784</v>
      </c>
      <c r="D629" s="3"/>
    </row>
    <row r="630" spans="1:4" x14ac:dyDescent="0.25">
      <c r="A630" s="2" t="s">
        <v>648</v>
      </c>
      <c r="B630" s="1">
        <v>45996.605833333328</v>
      </c>
      <c r="D630" s="3"/>
    </row>
    <row r="631" spans="1:4" x14ac:dyDescent="0.25">
      <c r="A631" s="2" t="s">
        <v>649</v>
      </c>
      <c r="B631" s="1">
        <v>45996.606932870367</v>
      </c>
      <c r="D631" s="3"/>
    </row>
    <row r="632" spans="1:4" x14ac:dyDescent="0.25">
      <c r="A632" s="2" t="s">
        <v>650</v>
      </c>
      <c r="B632" s="1">
        <v>45996.611932870372</v>
      </c>
      <c r="D632" s="3"/>
    </row>
    <row r="633" spans="1:4" x14ac:dyDescent="0.25">
      <c r="A633" s="2" t="s">
        <v>651</v>
      </c>
      <c r="B633" s="1">
        <v>45996.617418981477</v>
      </c>
      <c r="D633" s="3"/>
    </row>
    <row r="634" spans="1:4" x14ac:dyDescent="0.25">
      <c r="A634" s="2" t="s">
        <v>652</v>
      </c>
      <c r="B634" s="1">
        <v>45996.619421296287</v>
      </c>
      <c r="D634" s="3"/>
    </row>
    <row r="635" spans="1:4" x14ac:dyDescent="0.25">
      <c r="A635" s="2" t="s">
        <v>653</v>
      </c>
      <c r="B635" s="1">
        <v>45996.619421296287</v>
      </c>
      <c r="D635" s="3"/>
    </row>
    <row r="636" spans="1:4" x14ac:dyDescent="0.25">
      <c r="A636" s="2" t="s">
        <v>654</v>
      </c>
      <c r="B636" s="1">
        <v>45996.619421296287</v>
      </c>
      <c r="D636" s="3"/>
    </row>
    <row r="637" spans="1:4" x14ac:dyDescent="0.25">
      <c r="A637" s="2" t="s">
        <v>655</v>
      </c>
      <c r="B637" s="1">
        <v>45996.619421296287</v>
      </c>
      <c r="D637" s="3"/>
    </row>
    <row r="638" spans="1:4" x14ac:dyDescent="0.25">
      <c r="A638" s="2" t="s">
        <v>656</v>
      </c>
      <c r="B638" s="1">
        <v>45996.619421296287</v>
      </c>
      <c r="D638" s="3"/>
    </row>
    <row r="639" spans="1:4" x14ac:dyDescent="0.25">
      <c r="A639" s="2" t="s">
        <v>657</v>
      </c>
      <c r="B639" s="1">
        <v>45996.622916666667</v>
      </c>
      <c r="D639" s="3"/>
    </row>
    <row r="640" spans="1:4" x14ac:dyDescent="0.25">
      <c r="A640" s="2" t="s">
        <v>658</v>
      </c>
      <c r="B640" s="1">
        <v>45996.623553240737</v>
      </c>
      <c r="D640" s="3"/>
    </row>
    <row r="641" spans="1:4" x14ac:dyDescent="0.25">
      <c r="A641" s="2" t="s">
        <v>659</v>
      </c>
      <c r="B641" s="1">
        <v>45996.627650462957</v>
      </c>
      <c r="D641" s="3"/>
    </row>
    <row r="642" spans="1:4" x14ac:dyDescent="0.25">
      <c r="A642" s="2" t="s">
        <v>660</v>
      </c>
      <c r="B642" s="1">
        <v>45996.631956018522</v>
      </c>
      <c r="D642" s="3"/>
    </row>
    <row r="643" spans="1:4" x14ac:dyDescent="0.25">
      <c r="A643" s="2" t="s">
        <v>661</v>
      </c>
      <c r="B643" s="1">
        <v>45996.632337962961</v>
      </c>
      <c r="D643" s="3"/>
    </row>
    <row r="644" spans="1:4" x14ac:dyDescent="0.25">
      <c r="A644" s="2" t="s">
        <v>662</v>
      </c>
      <c r="B644" s="1">
        <v>45996.639050925929</v>
      </c>
      <c r="D644" s="3"/>
    </row>
    <row r="645" spans="1:4" x14ac:dyDescent="0.25">
      <c r="A645" s="2" t="s">
        <v>663</v>
      </c>
      <c r="B645" s="1">
        <v>45996.645937499998</v>
      </c>
      <c r="D645" s="3"/>
    </row>
    <row r="646" spans="1:4" x14ac:dyDescent="0.25">
      <c r="A646" s="2" t="s">
        <v>664</v>
      </c>
      <c r="B646" s="1">
        <v>45996.646203703713</v>
      </c>
      <c r="D646" s="3"/>
    </row>
    <row r="647" spans="1:4" x14ac:dyDescent="0.25">
      <c r="A647" s="2" t="s">
        <v>665</v>
      </c>
      <c r="B647" s="1">
        <v>45996.647291666668</v>
      </c>
      <c r="D647" s="3"/>
    </row>
    <row r="648" spans="1:4" x14ac:dyDescent="0.25">
      <c r="A648" s="2" t="s">
        <v>666</v>
      </c>
      <c r="B648" s="1">
        <v>45996.655763888892</v>
      </c>
      <c r="D648" s="3"/>
    </row>
    <row r="649" spans="1:4" x14ac:dyDescent="0.25">
      <c r="A649" s="2" t="s">
        <v>667</v>
      </c>
      <c r="B649" s="1">
        <v>45996.669120370367</v>
      </c>
      <c r="D649" s="3"/>
    </row>
    <row r="650" spans="1:4" x14ac:dyDescent="0.25">
      <c r="A650" s="2" t="s">
        <v>668</v>
      </c>
      <c r="B650" s="1">
        <v>45996.682569444441</v>
      </c>
      <c r="D650" s="3"/>
    </row>
    <row r="651" spans="1:4" x14ac:dyDescent="0.25">
      <c r="A651" s="2" t="s">
        <v>669</v>
      </c>
      <c r="B651" s="1">
        <v>45996.691863425927</v>
      </c>
      <c r="D651" s="3"/>
    </row>
    <row r="652" spans="1:4" x14ac:dyDescent="0.25">
      <c r="A652" s="2" t="s">
        <v>670</v>
      </c>
      <c r="B652" s="1">
        <v>45996.692812499998</v>
      </c>
      <c r="D652" s="3"/>
    </row>
    <row r="653" spans="1:4" x14ac:dyDescent="0.25">
      <c r="A653" s="2" t="s">
        <v>671</v>
      </c>
      <c r="B653" s="1">
        <v>45996.693425925929</v>
      </c>
      <c r="D653" s="3"/>
    </row>
    <row r="654" spans="1:4" x14ac:dyDescent="0.25">
      <c r="A654" s="2" t="s">
        <v>672</v>
      </c>
      <c r="B654" s="1">
        <v>45996.69390046296</v>
      </c>
      <c r="D654" s="3"/>
    </row>
    <row r="655" spans="1:4" x14ac:dyDescent="0.25">
      <c r="A655" s="2" t="s">
        <v>673</v>
      </c>
      <c r="B655" s="1">
        <v>45996.699872685182</v>
      </c>
      <c r="D655" s="3"/>
    </row>
    <row r="656" spans="1:4" x14ac:dyDescent="0.25">
      <c r="A656" s="2" t="s">
        <v>674</v>
      </c>
      <c r="B656" s="1">
        <v>45996.701377314806</v>
      </c>
      <c r="D656" s="3"/>
    </row>
    <row r="657" spans="1:4" x14ac:dyDescent="0.25">
      <c r="A657" s="2" t="s">
        <v>675</v>
      </c>
      <c r="B657" s="1">
        <v>45996.739606481482</v>
      </c>
      <c r="D657" s="3"/>
    </row>
    <row r="658" spans="1:4" x14ac:dyDescent="0.25">
      <c r="A658" s="2" t="s">
        <v>676</v>
      </c>
      <c r="B658" s="1">
        <v>45996.749548611107</v>
      </c>
      <c r="D658" s="3"/>
    </row>
    <row r="659" spans="1:4" x14ac:dyDescent="0.25">
      <c r="A659" s="2" t="s">
        <v>677</v>
      </c>
      <c r="B659" s="1">
        <v>45996.769594907397</v>
      </c>
      <c r="D659" s="3"/>
    </row>
    <row r="660" spans="1:4" x14ac:dyDescent="0.25">
      <c r="A660" s="2" t="s">
        <v>678</v>
      </c>
      <c r="B660" s="1">
        <v>45996.781261574077</v>
      </c>
      <c r="D660" s="3"/>
    </row>
    <row r="661" spans="1:4" x14ac:dyDescent="0.25">
      <c r="A661" s="2" t="s">
        <v>679</v>
      </c>
      <c r="B661" s="1">
        <v>45996.789444444446</v>
      </c>
      <c r="D661" s="3"/>
    </row>
    <row r="662" spans="1:4" x14ac:dyDescent="0.25">
      <c r="A662" s="2" t="s">
        <v>680</v>
      </c>
      <c r="B662" s="1">
        <v>45996.789780092593</v>
      </c>
      <c r="D662" s="3"/>
    </row>
    <row r="663" spans="1:4" x14ac:dyDescent="0.25">
      <c r="A663" s="2" t="s">
        <v>681</v>
      </c>
      <c r="B663" s="1">
        <v>45996.79011574074</v>
      </c>
      <c r="D663" s="3"/>
    </row>
    <row r="664" spans="1:4" x14ac:dyDescent="0.25">
      <c r="A664" s="2" t="s">
        <v>682</v>
      </c>
      <c r="B664" s="1">
        <v>45996.79078703704</v>
      </c>
      <c r="D664" s="3"/>
    </row>
    <row r="665" spans="1:4" x14ac:dyDescent="0.25">
      <c r="A665" s="2" t="s">
        <v>683</v>
      </c>
      <c r="B665" s="1">
        <v>45996.791250000002</v>
      </c>
      <c r="D665" s="3"/>
    </row>
    <row r="666" spans="1:4" x14ac:dyDescent="0.25">
      <c r="A666" s="2" t="s">
        <v>684</v>
      </c>
      <c r="B666" s="1">
        <v>45996.791678240741</v>
      </c>
      <c r="D666" s="3"/>
    </row>
    <row r="667" spans="1:4" x14ac:dyDescent="0.25">
      <c r="A667" s="2" t="s">
        <v>685</v>
      </c>
      <c r="B667" s="1">
        <v>45996.797268518523</v>
      </c>
      <c r="D667" s="3"/>
    </row>
    <row r="668" spans="1:4" x14ac:dyDescent="0.25">
      <c r="A668" s="2" t="s">
        <v>686</v>
      </c>
      <c r="B668" s="1">
        <v>45996.817083333342</v>
      </c>
      <c r="D668" s="3"/>
    </row>
    <row r="669" spans="1:4" x14ac:dyDescent="0.25">
      <c r="A669" s="2" t="s">
        <v>687</v>
      </c>
      <c r="B669" s="1">
        <v>45996.861666666657</v>
      </c>
      <c r="D669" s="3"/>
    </row>
    <row r="670" spans="1:4" x14ac:dyDescent="0.25">
      <c r="A670" s="2" t="s">
        <v>688</v>
      </c>
      <c r="B670" s="1">
        <v>45996.917638888888</v>
      </c>
      <c r="D670" s="3"/>
    </row>
    <row r="671" spans="1:4" x14ac:dyDescent="0.25">
      <c r="A671" s="2" t="s">
        <v>689</v>
      </c>
      <c r="B671" s="1">
        <v>45996.976875</v>
      </c>
      <c r="D671" s="3"/>
    </row>
    <row r="672" spans="1:4" x14ac:dyDescent="0.25">
      <c r="A672" s="2" t="s">
        <v>690</v>
      </c>
      <c r="B672" s="1">
        <v>45999.310648148137</v>
      </c>
      <c r="D672" s="3"/>
    </row>
    <row r="673" spans="1:4" x14ac:dyDescent="0.25">
      <c r="A673" s="2" t="s">
        <v>691</v>
      </c>
      <c r="B673" s="1">
        <v>45999.310648148137</v>
      </c>
      <c r="D673" s="3"/>
    </row>
    <row r="674" spans="1:4" x14ac:dyDescent="0.25">
      <c r="A674" s="2" t="s">
        <v>692</v>
      </c>
      <c r="B674" s="1">
        <v>45999.310648148137</v>
      </c>
      <c r="D674" s="3"/>
    </row>
    <row r="675" spans="1:4" x14ac:dyDescent="0.25">
      <c r="A675" s="2" t="s">
        <v>693</v>
      </c>
      <c r="B675" s="1">
        <v>45999.310648148137</v>
      </c>
      <c r="D675" s="3"/>
    </row>
    <row r="676" spans="1:4" x14ac:dyDescent="0.25">
      <c r="A676" s="2" t="s">
        <v>694</v>
      </c>
      <c r="B676" s="1">
        <v>45999.310810185183</v>
      </c>
      <c r="D676" s="3"/>
    </row>
    <row r="677" spans="1:4" x14ac:dyDescent="0.25">
      <c r="A677" s="2" t="s">
        <v>695</v>
      </c>
      <c r="B677" s="1">
        <v>45999.321215277778</v>
      </c>
      <c r="D677" s="3"/>
    </row>
    <row r="678" spans="1:4" x14ac:dyDescent="0.25">
      <c r="A678" s="2" t="s">
        <v>696</v>
      </c>
      <c r="B678" s="1">
        <v>45999.336018518523</v>
      </c>
      <c r="D678" s="3"/>
    </row>
    <row r="679" spans="1:4" x14ac:dyDescent="0.25">
      <c r="A679" s="2" t="s">
        <v>697</v>
      </c>
      <c r="B679" s="1">
        <v>45999.337557870371</v>
      </c>
      <c r="D679" s="3"/>
    </row>
    <row r="680" spans="1:4" x14ac:dyDescent="0.25">
      <c r="A680" s="2" t="s">
        <v>698</v>
      </c>
      <c r="B680" s="1">
        <v>45999.338738425933</v>
      </c>
      <c r="D680" s="3"/>
    </row>
    <row r="681" spans="1:4" x14ac:dyDescent="0.25">
      <c r="A681" s="2" t="s">
        <v>699</v>
      </c>
      <c r="B681" s="1">
        <v>45999.364907407413</v>
      </c>
      <c r="D681" s="3"/>
    </row>
    <row r="682" spans="1:4" x14ac:dyDescent="0.25">
      <c r="A682" s="2" t="s">
        <v>700</v>
      </c>
      <c r="B682" s="1">
        <v>45999.36582175926</v>
      </c>
      <c r="D682" s="3"/>
    </row>
    <row r="683" spans="1:4" x14ac:dyDescent="0.25">
      <c r="A683" s="2" t="s">
        <v>701</v>
      </c>
      <c r="B683" s="1">
        <v>45999.366851851853</v>
      </c>
      <c r="D683" s="3"/>
    </row>
    <row r="684" spans="1:4" x14ac:dyDescent="0.25">
      <c r="A684" s="2" t="s">
        <v>702</v>
      </c>
      <c r="B684" s="1">
        <v>45999.374976851846</v>
      </c>
      <c r="D684" s="3"/>
    </row>
    <row r="685" spans="1:4" x14ac:dyDescent="0.25">
      <c r="A685" s="2" t="s">
        <v>703</v>
      </c>
      <c r="B685" s="1">
        <v>45999.386493055557</v>
      </c>
      <c r="D685" s="3"/>
    </row>
    <row r="686" spans="1:4" x14ac:dyDescent="0.25">
      <c r="A686" s="2" t="s">
        <v>704</v>
      </c>
      <c r="B686" s="1">
        <v>45999.404120370367</v>
      </c>
      <c r="D686" s="3"/>
    </row>
    <row r="687" spans="1:4" x14ac:dyDescent="0.25">
      <c r="A687" s="2" t="s">
        <v>705</v>
      </c>
      <c r="B687" s="1">
        <v>45999.417175925933</v>
      </c>
      <c r="D687" s="3"/>
    </row>
    <row r="688" spans="1:4" x14ac:dyDescent="0.25">
      <c r="A688" s="2" t="s">
        <v>706</v>
      </c>
      <c r="B688" s="1">
        <v>45999.42224537037</v>
      </c>
      <c r="D688" s="3"/>
    </row>
    <row r="689" spans="1:4" x14ac:dyDescent="0.25">
      <c r="A689" s="2" t="s">
        <v>707</v>
      </c>
      <c r="B689" s="1">
        <v>45999.423449074071</v>
      </c>
      <c r="D689" s="3"/>
    </row>
    <row r="690" spans="1:4" x14ac:dyDescent="0.25">
      <c r="A690" s="2" t="s">
        <v>708</v>
      </c>
      <c r="B690" s="1">
        <v>45999.423611111109</v>
      </c>
      <c r="D690" s="3"/>
    </row>
    <row r="691" spans="1:4" x14ac:dyDescent="0.25">
      <c r="A691" s="2" t="s">
        <v>709</v>
      </c>
      <c r="B691" s="1">
        <v>45999.423611111109</v>
      </c>
      <c r="D691" s="3"/>
    </row>
    <row r="692" spans="1:4" x14ac:dyDescent="0.25">
      <c r="A692" s="2" t="s">
        <v>710</v>
      </c>
      <c r="B692" s="1">
        <v>45999.423611111109</v>
      </c>
      <c r="D692" s="3"/>
    </row>
    <row r="693" spans="1:4" x14ac:dyDescent="0.25">
      <c r="A693" s="2" t="s">
        <v>711</v>
      </c>
      <c r="B693" s="1">
        <v>45999.423611111109</v>
      </c>
      <c r="D693" s="3"/>
    </row>
    <row r="694" spans="1:4" x14ac:dyDescent="0.25">
      <c r="A694" s="2" t="s">
        <v>712</v>
      </c>
      <c r="B694" s="1">
        <v>45999.432939814818</v>
      </c>
      <c r="D694" s="3"/>
    </row>
    <row r="695" spans="1:4" x14ac:dyDescent="0.25">
      <c r="A695" s="2" t="s">
        <v>713</v>
      </c>
      <c r="B695" s="1">
        <v>45999.433391203696</v>
      </c>
      <c r="D695" s="3"/>
    </row>
    <row r="696" spans="1:4" x14ac:dyDescent="0.25">
      <c r="A696" s="2" t="s">
        <v>714</v>
      </c>
      <c r="B696" s="1">
        <v>45999.443784722222</v>
      </c>
      <c r="D696" s="3"/>
    </row>
    <row r="697" spans="1:4" x14ac:dyDescent="0.25">
      <c r="A697" s="2" t="s">
        <v>715</v>
      </c>
      <c r="B697" s="1">
        <v>45999.446504629632</v>
      </c>
      <c r="D697" s="3"/>
    </row>
    <row r="698" spans="1:4" x14ac:dyDescent="0.25">
      <c r="A698" s="2" t="s">
        <v>716</v>
      </c>
      <c r="B698" s="1">
        <v>45999.458796296298</v>
      </c>
      <c r="D698" s="3"/>
    </row>
    <row r="699" spans="1:4" x14ac:dyDescent="0.25">
      <c r="A699" s="2" t="s">
        <v>717</v>
      </c>
      <c r="B699" s="1">
        <v>45999.45994212963</v>
      </c>
      <c r="D699" s="3"/>
    </row>
    <row r="700" spans="1:4" x14ac:dyDescent="0.25">
      <c r="A700" s="2" t="s">
        <v>718</v>
      </c>
      <c r="B700" s="1">
        <v>45999.463321759264</v>
      </c>
      <c r="D700" s="3"/>
    </row>
    <row r="701" spans="1:4" x14ac:dyDescent="0.25">
      <c r="A701" s="2" t="s">
        <v>719</v>
      </c>
      <c r="B701" s="1">
        <v>45999.47384259259</v>
      </c>
      <c r="D701" s="3"/>
    </row>
    <row r="702" spans="1:4" x14ac:dyDescent="0.25">
      <c r="A702" s="2" t="s">
        <v>720</v>
      </c>
      <c r="B702" s="1">
        <v>45999.479050925933</v>
      </c>
      <c r="D702" s="3"/>
    </row>
    <row r="703" spans="1:4" x14ac:dyDescent="0.25">
      <c r="A703" s="2" t="s">
        <v>721</v>
      </c>
      <c r="B703" s="1">
        <v>45999.483518518522</v>
      </c>
      <c r="D703" s="3"/>
    </row>
    <row r="704" spans="1:4" x14ac:dyDescent="0.25">
      <c r="A704" s="2" t="s">
        <v>722</v>
      </c>
      <c r="B704" s="1">
        <v>45999.484594907408</v>
      </c>
      <c r="D704" s="3"/>
    </row>
    <row r="705" spans="1:4" x14ac:dyDescent="0.25">
      <c r="A705" s="2" t="s">
        <v>723</v>
      </c>
      <c r="B705" s="1">
        <v>45999.489398148151</v>
      </c>
      <c r="D705" s="3"/>
    </row>
    <row r="706" spans="1:4" x14ac:dyDescent="0.25">
      <c r="A706" s="2" t="s">
        <v>724</v>
      </c>
      <c r="B706" s="1">
        <v>45999.499224537038</v>
      </c>
      <c r="D706" s="3"/>
    </row>
    <row r="707" spans="1:4" x14ac:dyDescent="0.25">
      <c r="A707" s="2" t="s">
        <v>725</v>
      </c>
      <c r="B707" s="1">
        <v>45999.503275462957</v>
      </c>
      <c r="D707" s="3"/>
    </row>
    <row r="708" spans="1:4" x14ac:dyDescent="0.25">
      <c r="A708" s="2" t="s">
        <v>726</v>
      </c>
      <c r="B708" s="1">
        <v>45999.507326388892</v>
      </c>
      <c r="D708" s="3"/>
    </row>
    <row r="709" spans="1:4" x14ac:dyDescent="0.25">
      <c r="A709" s="2" t="s">
        <v>727</v>
      </c>
      <c r="B709" s="1">
        <v>45999.510520833333</v>
      </c>
      <c r="D709" s="3"/>
    </row>
    <row r="710" spans="1:4" x14ac:dyDescent="0.25">
      <c r="A710" s="2" t="s">
        <v>728</v>
      </c>
      <c r="B710" s="1">
        <v>45999.510810185187</v>
      </c>
      <c r="D710" s="3"/>
    </row>
    <row r="711" spans="1:4" x14ac:dyDescent="0.25">
      <c r="A711" s="2" t="s">
        <v>729</v>
      </c>
      <c r="B711" s="1">
        <v>45999.511053240742</v>
      </c>
      <c r="D711" s="3"/>
    </row>
    <row r="712" spans="1:4" x14ac:dyDescent="0.25">
      <c r="A712" s="2" t="s">
        <v>730</v>
      </c>
      <c r="B712" s="1">
        <v>45999.515509259261</v>
      </c>
      <c r="D712" s="3"/>
    </row>
    <row r="713" spans="1:4" x14ac:dyDescent="0.25">
      <c r="A713" s="2" t="s">
        <v>731</v>
      </c>
      <c r="B713" s="1">
        <v>45999.516597222217</v>
      </c>
      <c r="D713" s="3"/>
    </row>
    <row r="714" spans="1:4" x14ac:dyDescent="0.25">
      <c r="A714" s="2" t="s">
        <v>732</v>
      </c>
      <c r="B714" s="1">
        <v>45999.524085648147</v>
      </c>
      <c r="D714" s="3"/>
    </row>
    <row r="715" spans="1:4" x14ac:dyDescent="0.25">
      <c r="A715" s="2" t="s">
        <v>733</v>
      </c>
      <c r="B715" s="1">
        <v>45999.529282407413</v>
      </c>
      <c r="D715" s="3"/>
    </row>
    <row r="716" spans="1:4" x14ac:dyDescent="0.25">
      <c r="A716" s="2" t="s">
        <v>734</v>
      </c>
      <c r="B716" s="1">
        <v>45999.533148148148</v>
      </c>
      <c r="D716" s="3"/>
    </row>
    <row r="717" spans="1:4" x14ac:dyDescent="0.25">
      <c r="A717" s="2" t="s">
        <v>735</v>
      </c>
      <c r="B717" s="1">
        <v>45999.538460648153</v>
      </c>
      <c r="D717" s="3"/>
    </row>
    <row r="718" spans="1:4" x14ac:dyDescent="0.25">
      <c r="A718" s="2" t="s">
        <v>736</v>
      </c>
      <c r="B718" s="1">
        <v>45999.542291666658</v>
      </c>
      <c r="D718" s="3"/>
    </row>
    <row r="719" spans="1:4" x14ac:dyDescent="0.25">
      <c r="A719" s="2" t="s">
        <v>737</v>
      </c>
      <c r="B719" s="1">
        <v>45999.549398148149</v>
      </c>
      <c r="D719" s="3"/>
    </row>
    <row r="720" spans="1:4" x14ac:dyDescent="0.25">
      <c r="A720" s="2" t="s">
        <v>738</v>
      </c>
      <c r="B720" s="1">
        <v>45999.556458333333</v>
      </c>
      <c r="D720" s="3"/>
    </row>
    <row r="721" spans="1:4" x14ac:dyDescent="0.25">
      <c r="A721" s="2" t="s">
        <v>739</v>
      </c>
      <c r="B721" s="1">
        <v>45999.562731481477</v>
      </c>
      <c r="D721" s="3"/>
    </row>
    <row r="722" spans="1:4" x14ac:dyDescent="0.25">
      <c r="A722" s="2" t="s">
        <v>740</v>
      </c>
      <c r="B722" s="1">
        <v>45999.569652777784</v>
      </c>
      <c r="D722" s="3"/>
    </row>
    <row r="723" spans="1:4" x14ac:dyDescent="0.25">
      <c r="A723" s="2" t="s">
        <v>741</v>
      </c>
      <c r="B723" s="1">
        <v>45999.576064814813</v>
      </c>
      <c r="D723" s="3"/>
    </row>
    <row r="724" spans="1:4" x14ac:dyDescent="0.25">
      <c r="A724" s="2" t="s">
        <v>742</v>
      </c>
      <c r="B724" s="1">
        <v>45999.578159722223</v>
      </c>
      <c r="D724" s="3"/>
    </row>
    <row r="725" spans="1:4" x14ac:dyDescent="0.25">
      <c r="A725" s="2" t="s">
        <v>743</v>
      </c>
      <c r="B725" s="1">
        <v>45999.578668981478</v>
      </c>
      <c r="D725" s="3"/>
    </row>
    <row r="726" spans="1:4" x14ac:dyDescent="0.25">
      <c r="A726" s="2" t="s">
        <v>744</v>
      </c>
      <c r="B726" s="1">
        <v>45999.57916666667</v>
      </c>
      <c r="D726" s="3"/>
    </row>
    <row r="727" spans="1:4" x14ac:dyDescent="0.25">
      <c r="A727" s="2" t="s">
        <v>745</v>
      </c>
      <c r="B727" s="1">
        <v>45999.596412037034</v>
      </c>
      <c r="D727" s="3"/>
    </row>
    <row r="728" spans="1:4" x14ac:dyDescent="0.25">
      <c r="A728" s="2" t="s">
        <v>746</v>
      </c>
      <c r="B728" s="1">
        <v>45999.596412037034</v>
      </c>
      <c r="D728" s="3"/>
    </row>
    <row r="729" spans="1:4" x14ac:dyDescent="0.25">
      <c r="A729" s="2" t="s">
        <v>747</v>
      </c>
      <c r="B729" s="1">
        <v>45999.596412037034</v>
      </c>
      <c r="D729" s="3"/>
    </row>
    <row r="730" spans="1:4" x14ac:dyDescent="0.25">
      <c r="A730" s="2" t="s">
        <v>748</v>
      </c>
      <c r="B730" s="1">
        <v>45999.59983796296</v>
      </c>
      <c r="D730" s="3"/>
    </row>
    <row r="731" spans="1:4" x14ac:dyDescent="0.25">
      <c r="A731" s="2" t="s">
        <v>749</v>
      </c>
      <c r="B731" s="1">
        <v>45999.605092592603</v>
      </c>
      <c r="D731" s="3"/>
    </row>
    <row r="732" spans="1:4" x14ac:dyDescent="0.25">
      <c r="A732" s="2" t="s">
        <v>750</v>
      </c>
      <c r="B732" s="1">
        <v>45999.610138888893</v>
      </c>
      <c r="D732" s="3"/>
    </row>
    <row r="733" spans="1:4" x14ac:dyDescent="0.25">
      <c r="A733" s="2" t="s">
        <v>751</v>
      </c>
      <c r="B733" s="1">
        <v>45999.615104166667</v>
      </c>
      <c r="D733" s="3"/>
    </row>
    <row r="734" spans="1:4" x14ac:dyDescent="0.25">
      <c r="A734" s="2" t="s">
        <v>752</v>
      </c>
      <c r="B734" s="1">
        <v>45999.615127314813</v>
      </c>
      <c r="D734" s="3"/>
    </row>
    <row r="735" spans="1:4" x14ac:dyDescent="0.25">
      <c r="A735" s="2" t="s">
        <v>753</v>
      </c>
      <c r="B735" s="1">
        <v>45999.635057870371</v>
      </c>
      <c r="D735" s="3"/>
    </row>
    <row r="736" spans="1:4" x14ac:dyDescent="0.25">
      <c r="A736" s="2" t="s">
        <v>754</v>
      </c>
      <c r="B736" s="1">
        <v>45999.648240740738</v>
      </c>
      <c r="D736" s="3"/>
    </row>
    <row r="737" spans="1:4" x14ac:dyDescent="0.25">
      <c r="A737" s="2" t="s">
        <v>755</v>
      </c>
      <c r="B737" s="1">
        <v>45999.648240740738</v>
      </c>
      <c r="D737" s="3"/>
    </row>
    <row r="738" spans="1:4" x14ac:dyDescent="0.25">
      <c r="A738" s="2" t="s">
        <v>756</v>
      </c>
      <c r="B738" s="1">
        <v>45999.649513888893</v>
      </c>
      <c r="D738" s="3"/>
    </row>
    <row r="739" spans="1:4" x14ac:dyDescent="0.25">
      <c r="A739" s="2" t="s">
        <v>757</v>
      </c>
      <c r="B739" s="1">
        <v>45999.662291666667</v>
      </c>
      <c r="D739" s="3"/>
    </row>
    <row r="740" spans="1:4" x14ac:dyDescent="0.25">
      <c r="A740" s="2" t="s">
        <v>758</v>
      </c>
      <c r="B740" s="1">
        <v>45999.722905092603</v>
      </c>
      <c r="D740" s="3"/>
    </row>
    <row r="741" spans="1:4" x14ac:dyDescent="0.25">
      <c r="A741" s="2" t="s">
        <v>759</v>
      </c>
      <c r="B741" s="1">
        <v>45999.722905092603</v>
      </c>
      <c r="D741" s="3"/>
    </row>
    <row r="742" spans="1:4" x14ac:dyDescent="0.25">
      <c r="A742" s="2" t="s">
        <v>760</v>
      </c>
      <c r="B742" s="1">
        <v>45999.722905092603</v>
      </c>
      <c r="D742" s="3"/>
    </row>
    <row r="743" spans="1:4" x14ac:dyDescent="0.25">
      <c r="A743" s="2" t="s">
        <v>761</v>
      </c>
      <c r="B743" s="1">
        <v>45999.722905092603</v>
      </c>
      <c r="D743" s="3"/>
    </row>
    <row r="744" spans="1:4" x14ac:dyDescent="0.25">
      <c r="A744" s="2" t="s">
        <v>762</v>
      </c>
      <c r="B744" s="1">
        <v>45999.746469907397</v>
      </c>
      <c r="D744" s="3"/>
    </row>
    <row r="745" spans="1:4" x14ac:dyDescent="0.25">
      <c r="A745" s="2" t="s">
        <v>763</v>
      </c>
      <c r="B745" s="1">
        <v>45999.806990740741</v>
      </c>
      <c r="D745" s="3"/>
    </row>
    <row r="746" spans="1:4" x14ac:dyDescent="0.25">
      <c r="A746" s="2" t="s">
        <v>764</v>
      </c>
      <c r="B746" s="1">
        <v>45999.850416666668</v>
      </c>
      <c r="D746" s="3"/>
    </row>
    <row r="747" spans="1:4" x14ac:dyDescent="0.25">
      <c r="A747" s="2" t="s">
        <v>765</v>
      </c>
      <c r="B747" s="1">
        <v>45999.905300925922</v>
      </c>
      <c r="D747" s="3"/>
    </row>
    <row r="748" spans="1:4" x14ac:dyDescent="0.25">
      <c r="A748" s="2" t="s">
        <v>766</v>
      </c>
      <c r="B748" s="1">
        <v>45999.939768518518</v>
      </c>
      <c r="D748" s="3"/>
    </row>
    <row r="749" spans="1:4" x14ac:dyDescent="0.25">
      <c r="A749" s="2" t="s">
        <v>767</v>
      </c>
      <c r="B749" s="1">
        <v>45999.959965277783</v>
      </c>
      <c r="D749" s="3"/>
    </row>
    <row r="750" spans="1:4" x14ac:dyDescent="0.25">
      <c r="A750" s="2" t="s">
        <v>768</v>
      </c>
      <c r="B750" s="1">
        <v>45999.960995370369</v>
      </c>
      <c r="D750" s="3"/>
    </row>
    <row r="751" spans="1:4" x14ac:dyDescent="0.25">
      <c r="A751" s="2" t="s">
        <v>769</v>
      </c>
      <c r="B751" s="1">
        <v>45999.960995370369</v>
      </c>
      <c r="D751" s="3"/>
    </row>
    <row r="752" spans="1:4" x14ac:dyDescent="0.25">
      <c r="A752" s="2" t="s">
        <v>770</v>
      </c>
      <c r="B752" s="1">
        <v>45999.960995370369</v>
      </c>
      <c r="D752" s="3"/>
    </row>
    <row r="753" spans="1:4" x14ac:dyDescent="0.25">
      <c r="A753" s="2" t="s">
        <v>771</v>
      </c>
      <c r="B753" s="1">
        <v>45999.960995370369</v>
      </c>
      <c r="D753" s="3"/>
    </row>
    <row r="754" spans="1:4" x14ac:dyDescent="0.25">
      <c r="A754" s="2" t="s">
        <v>772</v>
      </c>
      <c r="B754" s="1">
        <v>45999.960995370369</v>
      </c>
      <c r="D754" s="3"/>
    </row>
    <row r="755" spans="1:4" x14ac:dyDescent="0.25">
      <c r="A755" s="2" t="s">
        <v>773</v>
      </c>
      <c r="B755" s="1">
        <v>45999.960995370369</v>
      </c>
      <c r="D755" s="3"/>
    </row>
    <row r="756" spans="1:4" x14ac:dyDescent="0.25">
      <c r="A756" s="2" t="s">
        <v>774</v>
      </c>
      <c r="B756" s="1">
        <v>45999.960995370369</v>
      </c>
      <c r="D756" s="3"/>
    </row>
    <row r="757" spans="1:4" x14ac:dyDescent="0.25">
      <c r="A757" s="2" t="s">
        <v>775</v>
      </c>
      <c r="B757" s="1">
        <v>45999.960995370369</v>
      </c>
      <c r="D757" s="3"/>
    </row>
    <row r="758" spans="1:4" x14ac:dyDescent="0.25">
      <c r="A758" s="2" t="s">
        <v>776</v>
      </c>
      <c r="B758" s="1">
        <v>45999.960995370369</v>
      </c>
      <c r="D758" s="3"/>
    </row>
    <row r="759" spans="1:4" x14ac:dyDescent="0.25">
      <c r="A759" s="2" t="s">
        <v>777</v>
      </c>
      <c r="B759" s="1">
        <v>45999.983460648153</v>
      </c>
      <c r="D759" s="3"/>
    </row>
    <row r="760" spans="1:4" x14ac:dyDescent="0.25">
      <c r="A760" s="2" t="s">
        <v>778</v>
      </c>
      <c r="B760" s="1">
        <v>46000.280798611107</v>
      </c>
      <c r="D760" s="3"/>
    </row>
    <row r="761" spans="1:4" x14ac:dyDescent="0.25">
      <c r="A761" s="2" t="s">
        <v>779</v>
      </c>
      <c r="B761" s="1">
        <v>46000.280810185177</v>
      </c>
      <c r="D761" s="3"/>
    </row>
    <row r="762" spans="1:4" x14ac:dyDescent="0.25">
      <c r="A762" s="2" t="s">
        <v>780</v>
      </c>
      <c r="B762" s="1">
        <v>46000.280810185177</v>
      </c>
      <c r="D762" s="3"/>
    </row>
    <row r="763" spans="1:4" x14ac:dyDescent="0.25">
      <c r="A763" s="2" t="s">
        <v>781</v>
      </c>
      <c r="B763" s="1">
        <v>46000.325671296298</v>
      </c>
      <c r="D763" s="3"/>
    </row>
    <row r="764" spans="1:4" x14ac:dyDescent="0.25">
      <c r="A764" s="2" t="s">
        <v>782</v>
      </c>
      <c r="B764" s="1">
        <v>46000.332962962973</v>
      </c>
      <c r="D764" s="3"/>
    </row>
    <row r="765" spans="1:4" x14ac:dyDescent="0.25">
      <c r="A765" s="2" t="s">
        <v>783</v>
      </c>
      <c r="B765" s="1">
        <v>46000.332962962973</v>
      </c>
      <c r="D765" s="3"/>
    </row>
    <row r="766" spans="1:4" x14ac:dyDescent="0.25">
      <c r="A766" s="2" t="s">
        <v>784</v>
      </c>
      <c r="B766" s="1">
        <v>46000.335451388892</v>
      </c>
      <c r="D766" s="3"/>
    </row>
    <row r="767" spans="1:4" x14ac:dyDescent="0.25">
      <c r="A767" s="2" t="s">
        <v>785</v>
      </c>
      <c r="B767" s="1">
        <v>46000.344282407408</v>
      </c>
      <c r="D767" s="3"/>
    </row>
    <row r="768" spans="1:4" x14ac:dyDescent="0.25">
      <c r="A768" s="2" t="s">
        <v>786</v>
      </c>
      <c r="B768" s="1">
        <v>46000.354641203703</v>
      </c>
      <c r="D768" s="3"/>
    </row>
    <row r="769" spans="1:4" x14ac:dyDescent="0.25">
      <c r="A769" s="2" t="s">
        <v>787</v>
      </c>
      <c r="B769" s="1">
        <v>46000.369421296287</v>
      </c>
      <c r="D769" s="3"/>
    </row>
    <row r="770" spans="1:4" x14ac:dyDescent="0.25">
      <c r="A770" s="2" t="s">
        <v>788</v>
      </c>
      <c r="B770" s="1">
        <v>46000.381516203714</v>
      </c>
      <c r="D770" s="3"/>
    </row>
    <row r="771" spans="1:4" x14ac:dyDescent="0.25">
      <c r="A771" s="2" t="s">
        <v>789</v>
      </c>
      <c r="B771" s="1">
        <v>46000.386967592603</v>
      </c>
      <c r="D771" s="3"/>
    </row>
    <row r="772" spans="1:4" x14ac:dyDescent="0.25">
      <c r="A772" s="2" t="s">
        <v>790</v>
      </c>
      <c r="B772" s="1">
        <v>46000.390833333331</v>
      </c>
      <c r="D772" s="3"/>
    </row>
    <row r="773" spans="1:4" x14ac:dyDescent="0.25">
      <c r="A773" s="2" t="s">
        <v>791</v>
      </c>
      <c r="B773" s="1">
        <v>46000.399456018517</v>
      </c>
      <c r="D773" s="3"/>
    </row>
    <row r="774" spans="1:4" x14ac:dyDescent="0.25">
      <c r="A774" s="2" t="s">
        <v>792</v>
      </c>
      <c r="B774" s="1">
        <v>46000.403425925928</v>
      </c>
      <c r="D774" s="3"/>
    </row>
    <row r="775" spans="1:4" x14ac:dyDescent="0.25">
      <c r="A775" s="2" t="s">
        <v>793</v>
      </c>
      <c r="B775" s="1">
        <v>46000.408842592587</v>
      </c>
      <c r="D775" s="3"/>
    </row>
    <row r="776" spans="1:4" x14ac:dyDescent="0.25">
      <c r="A776" s="2" t="s">
        <v>794</v>
      </c>
      <c r="B776" s="1">
        <v>46000.411238425928</v>
      </c>
      <c r="D776" s="3"/>
    </row>
    <row r="777" spans="1:4" x14ac:dyDescent="0.25">
      <c r="A777" s="2" t="s">
        <v>795</v>
      </c>
      <c r="B777" s="1">
        <v>46000.441145833327</v>
      </c>
      <c r="D777" s="3"/>
    </row>
    <row r="778" spans="1:4" x14ac:dyDescent="0.25">
      <c r="A778" s="2" t="s">
        <v>796</v>
      </c>
      <c r="B778" s="1">
        <v>46000.446226851847</v>
      </c>
      <c r="D778" s="3"/>
    </row>
    <row r="779" spans="1:4" x14ac:dyDescent="0.25">
      <c r="A779" s="2" t="s">
        <v>797</v>
      </c>
      <c r="B779" s="1">
        <v>46000.448298611111</v>
      </c>
      <c r="D779" s="3"/>
    </row>
    <row r="780" spans="1:4" x14ac:dyDescent="0.25">
      <c r="A780" s="2" t="s">
        <v>11</v>
      </c>
      <c r="B780" s="1">
        <v>46000.457858796297</v>
      </c>
      <c r="D780" s="3"/>
    </row>
    <row r="781" spans="1:4" x14ac:dyDescent="0.25">
      <c r="A781" s="2" t="s">
        <v>798</v>
      </c>
      <c r="B781" s="1">
        <v>46000.457858796297</v>
      </c>
      <c r="D781" s="3"/>
    </row>
    <row r="782" spans="1:4" x14ac:dyDescent="0.25">
      <c r="A782" s="2" t="s">
        <v>799</v>
      </c>
      <c r="B782" s="1">
        <v>46000.457858796297</v>
      </c>
      <c r="D782" s="3"/>
    </row>
    <row r="783" spans="1:4" x14ac:dyDescent="0.25">
      <c r="A783" s="2" t="s">
        <v>800</v>
      </c>
      <c r="B783" s="1">
        <v>46000.457858796297</v>
      </c>
      <c r="D783" s="3"/>
    </row>
    <row r="784" spans="1:4" x14ac:dyDescent="0.25">
      <c r="A784" s="2" t="s">
        <v>801</v>
      </c>
      <c r="B784" s="1">
        <v>46000.457858796297</v>
      </c>
      <c r="D784" s="3"/>
    </row>
    <row r="785" spans="1:4" x14ac:dyDescent="0.25">
      <c r="A785" s="2" t="s">
        <v>802</v>
      </c>
      <c r="B785" s="1">
        <v>46000.457858796297</v>
      </c>
      <c r="D785" s="3"/>
    </row>
    <row r="786" spans="1:4" x14ac:dyDescent="0.25">
      <c r="A786" s="2" t="s">
        <v>803</v>
      </c>
      <c r="B786" s="1">
        <v>46000.457858796297</v>
      </c>
      <c r="D786" s="3"/>
    </row>
    <row r="787" spans="1:4" x14ac:dyDescent="0.25">
      <c r="A787" s="2" t="s">
        <v>804</v>
      </c>
      <c r="B787" s="1">
        <v>46000.457870370366</v>
      </c>
      <c r="D787" s="3"/>
    </row>
    <row r="788" spans="1:4" x14ac:dyDescent="0.25">
      <c r="A788" s="2" t="s">
        <v>805</v>
      </c>
      <c r="B788" s="1">
        <v>46000.457870370366</v>
      </c>
      <c r="D788" s="3"/>
    </row>
    <row r="789" spans="1:4" x14ac:dyDescent="0.25">
      <c r="A789" s="2" t="s">
        <v>806</v>
      </c>
      <c r="B789" s="1">
        <v>46000.457870370366</v>
      </c>
      <c r="D789" s="3"/>
    </row>
    <row r="790" spans="1:4" x14ac:dyDescent="0.25">
      <c r="A790" s="2" t="s">
        <v>807</v>
      </c>
      <c r="B790" s="1">
        <v>46000.457870370366</v>
      </c>
      <c r="D790" s="3"/>
    </row>
    <row r="791" spans="1:4" x14ac:dyDescent="0.25">
      <c r="A791" s="2" t="s">
        <v>808</v>
      </c>
      <c r="B791" s="1">
        <v>46000.457870370366</v>
      </c>
      <c r="D791" s="3"/>
    </row>
    <row r="792" spans="1:4" x14ac:dyDescent="0.25">
      <c r="A792" s="2" t="s">
        <v>809</v>
      </c>
      <c r="B792" s="1">
        <v>46000.457870370366</v>
      </c>
      <c r="D792" s="3"/>
    </row>
    <row r="793" spans="1:4" x14ac:dyDescent="0.25">
      <c r="A793" s="2" t="s">
        <v>810</v>
      </c>
      <c r="B793" s="1">
        <v>46000.457881944443</v>
      </c>
      <c r="D793" s="3"/>
    </row>
    <row r="794" spans="1:4" x14ac:dyDescent="0.25">
      <c r="A794" s="2" t="s">
        <v>811</v>
      </c>
      <c r="B794" s="1">
        <v>46000.457881944443</v>
      </c>
      <c r="D794" s="3"/>
    </row>
    <row r="795" spans="1:4" x14ac:dyDescent="0.25">
      <c r="A795" s="2" t="s">
        <v>812</v>
      </c>
      <c r="B795" s="1">
        <v>46000.459687499999</v>
      </c>
      <c r="D795" s="3"/>
    </row>
    <row r="796" spans="1:4" x14ac:dyDescent="0.25">
      <c r="A796" s="2" t="s">
        <v>813</v>
      </c>
      <c r="B796" s="1">
        <v>46000.468599537038</v>
      </c>
      <c r="D796" s="3"/>
    </row>
    <row r="797" spans="1:4" x14ac:dyDescent="0.25">
      <c r="A797" s="2" t="s">
        <v>814</v>
      </c>
      <c r="B797" s="1">
        <v>46000.471215277779</v>
      </c>
      <c r="D797" s="3"/>
    </row>
    <row r="798" spans="1:4" x14ac:dyDescent="0.25">
      <c r="A798" s="2" t="s">
        <v>815</v>
      </c>
      <c r="B798" s="1">
        <v>46000.472453703696</v>
      </c>
      <c r="D798" s="3"/>
    </row>
    <row r="799" spans="1:4" x14ac:dyDescent="0.25">
      <c r="A799" s="2" t="s">
        <v>816</v>
      </c>
      <c r="B799" s="1">
        <v>46000.475787037038</v>
      </c>
      <c r="D799" s="3"/>
    </row>
    <row r="800" spans="1:4" x14ac:dyDescent="0.25">
      <c r="A800" s="2" t="s">
        <v>817</v>
      </c>
      <c r="B800" s="1">
        <v>46000.476134259261</v>
      </c>
      <c r="D800" s="3"/>
    </row>
    <row r="801" spans="1:4" x14ac:dyDescent="0.25">
      <c r="A801" s="2" t="s">
        <v>818</v>
      </c>
      <c r="B801" s="1">
        <v>46000.479143518518</v>
      </c>
      <c r="D801" s="3"/>
    </row>
    <row r="802" spans="1:4" x14ac:dyDescent="0.25">
      <c r="A802" s="2" t="s">
        <v>819</v>
      </c>
      <c r="B802" s="1">
        <v>46000.479907407411</v>
      </c>
      <c r="D802" s="3"/>
    </row>
    <row r="803" spans="1:4" x14ac:dyDescent="0.25">
      <c r="A803" s="2" t="s">
        <v>820</v>
      </c>
      <c r="B803" s="1">
        <v>46000.483564814807</v>
      </c>
      <c r="D803" s="3"/>
    </row>
    <row r="804" spans="1:4" x14ac:dyDescent="0.25">
      <c r="A804" s="2" t="s">
        <v>821</v>
      </c>
      <c r="B804" s="1">
        <v>46000.483634259261</v>
      </c>
      <c r="D804" s="3"/>
    </row>
    <row r="805" spans="1:4" x14ac:dyDescent="0.25">
      <c r="A805" s="2" t="s">
        <v>822</v>
      </c>
      <c r="B805" s="1">
        <v>46000.485578703701</v>
      </c>
      <c r="D805" s="3"/>
    </row>
    <row r="806" spans="1:4" x14ac:dyDescent="0.25">
      <c r="A806" s="2" t="s">
        <v>823</v>
      </c>
      <c r="B806" s="1">
        <v>46000.488611111112</v>
      </c>
      <c r="D806" s="3"/>
    </row>
    <row r="807" spans="1:4" x14ac:dyDescent="0.25">
      <c r="A807" s="2" t="s">
        <v>824</v>
      </c>
      <c r="B807" s="1">
        <v>46000.491979166669</v>
      </c>
      <c r="D807" s="3"/>
    </row>
    <row r="808" spans="1:4" x14ac:dyDescent="0.25">
      <c r="A808" s="2" t="s">
        <v>825</v>
      </c>
      <c r="B808" s="1">
        <v>46000.4922337963</v>
      </c>
      <c r="D808" s="3"/>
    </row>
    <row r="809" spans="1:4" x14ac:dyDescent="0.25">
      <c r="A809" s="2" t="s">
        <v>826</v>
      </c>
      <c r="B809" s="1">
        <v>46000.497303240743</v>
      </c>
      <c r="D809" s="3"/>
    </row>
    <row r="810" spans="1:4" x14ac:dyDescent="0.25">
      <c r="A810" s="2" t="s">
        <v>827</v>
      </c>
      <c r="B810" s="1">
        <v>46000.500381944446</v>
      </c>
      <c r="D810" s="3"/>
    </row>
    <row r="811" spans="1:4" x14ac:dyDescent="0.25">
      <c r="A811" s="2" t="s">
        <v>828</v>
      </c>
      <c r="B811" s="1">
        <v>46000.504930555559</v>
      </c>
      <c r="D811" s="3"/>
    </row>
    <row r="812" spans="1:4" x14ac:dyDescent="0.25">
      <c r="A812" s="2" t="s">
        <v>829</v>
      </c>
      <c r="B812" s="1">
        <v>46000.506493055553</v>
      </c>
      <c r="D812" s="3"/>
    </row>
    <row r="813" spans="1:4" x14ac:dyDescent="0.25">
      <c r="A813" s="2" t="s">
        <v>830</v>
      </c>
      <c r="B813" s="1">
        <v>46000.511574074073</v>
      </c>
      <c r="D813" s="3"/>
    </row>
    <row r="814" spans="1:4" x14ac:dyDescent="0.25">
      <c r="A814" s="2" t="s">
        <v>831</v>
      </c>
      <c r="B814" s="1">
        <v>46000.513194444437</v>
      </c>
      <c r="D814" s="3"/>
    </row>
    <row r="815" spans="1:4" x14ac:dyDescent="0.25">
      <c r="A815" s="2" t="s">
        <v>832</v>
      </c>
      <c r="B815" s="1">
        <v>46000.518321759257</v>
      </c>
      <c r="D815" s="3"/>
    </row>
    <row r="816" spans="1:4" x14ac:dyDescent="0.25">
      <c r="A816" s="2" t="s">
        <v>833</v>
      </c>
      <c r="B816" s="1">
        <v>46000.520428240743</v>
      </c>
      <c r="D816" s="3"/>
    </row>
    <row r="817" spans="1:4" x14ac:dyDescent="0.25">
      <c r="A817" s="2" t="s">
        <v>834</v>
      </c>
      <c r="B817" s="1">
        <v>46000.520798611113</v>
      </c>
      <c r="D817" s="3"/>
    </row>
    <row r="818" spans="1:4" x14ac:dyDescent="0.25">
      <c r="A818" s="2" t="s">
        <v>835</v>
      </c>
      <c r="B818" s="1">
        <v>46000.522060185183</v>
      </c>
      <c r="D818" s="3"/>
    </row>
    <row r="819" spans="1:4" x14ac:dyDescent="0.25">
      <c r="A819" s="2" t="s">
        <v>836</v>
      </c>
      <c r="B819" s="1">
        <v>46000.522800925923</v>
      </c>
      <c r="D819" s="3"/>
    </row>
    <row r="820" spans="1:4" x14ac:dyDescent="0.25">
      <c r="A820" s="2" t="s">
        <v>837</v>
      </c>
      <c r="B820" s="1">
        <v>46000.527268518519</v>
      </c>
      <c r="D820" s="3"/>
    </row>
    <row r="821" spans="1:4" x14ac:dyDescent="0.25">
      <c r="A821" s="2" t="s">
        <v>838</v>
      </c>
      <c r="B821" s="1">
        <v>46000.528009259258</v>
      </c>
      <c r="D821" s="3"/>
    </row>
    <row r="822" spans="1:4" x14ac:dyDescent="0.25">
      <c r="A822" s="2" t="s">
        <v>839</v>
      </c>
      <c r="B822" s="1">
        <v>46000.536203703698</v>
      </c>
      <c r="D822" s="3"/>
    </row>
    <row r="823" spans="1:4" x14ac:dyDescent="0.25">
      <c r="A823" s="2" t="s">
        <v>840</v>
      </c>
      <c r="B823" s="1">
        <v>46000.536874999998</v>
      </c>
      <c r="D823" s="3"/>
    </row>
    <row r="824" spans="1:4" x14ac:dyDescent="0.25">
      <c r="A824" s="2" t="s">
        <v>841</v>
      </c>
      <c r="B824" s="1">
        <v>46000.537951388891</v>
      </c>
      <c r="D824" s="3"/>
    </row>
    <row r="825" spans="1:4" x14ac:dyDescent="0.25">
      <c r="A825" s="2" t="s">
        <v>842</v>
      </c>
      <c r="B825" s="1">
        <v>46000.541307870371</v>
      </c>
      <c r="D825" s="3"/>
    </row>
    <row r="826" spans="1:4" x14ac:dyDescent="0.25">
      <c r="A826" s="2" t="s">
        <v>843</v>
      </c>
      <c r="B826" s="1">
        <v>46000.543449074074</v>
      </c>
      <c r="D826" s="3"/>
    </row>
    <row r="827" spans="1:4" x14ac:dyDescent="0.25">
      <c r="A827" s="2" t="s">
        <v>844</v>
      </c>
      <c r="B827" s="1">
        <v>46000.545231481483</v>
      </c>
      <c r="D827" s="3"/>
    </row>
    <row r="828" spans="1:4" x14ac:dyDescent="0.25">
      <c r="A828" s="2" t="s">
        <v>845</v>
      </c>
      <c r="B828" s="1">
        <v>46000.546134259261</v>
      </c>
      <c r="D828" s="3"/>
    </row>
    <row r="829" spans="1:4" x14ac:dyDescent="0.25">
      <c r="A829" s="2" t="s">
        <v>846</v>
      </c>
      <c r="B829" s="1">
        <v>46000.546493055554</v>
      </c>
      <c r="D829" s="3"/>
    </row>
    <row r="830" spans="1:4" x14ac:dyDescent="0.25">
      <c r="A830" s="2" t="s">
        <v>847</v>
      </c>
      <c r="B830" s="1">
        <v>46000.546759259261</v>
      </c>
      <c r="D830" s="3"/>
    </row>
    <row r="831" spans="1:4" x14ac:dyDescent="0.25">
      <c r="A831" s="2" t="s">
        <v>848</v>
      </c>
      <c r="B831" s="1">
        <v>46000.5471875</v>
      </c>
      <c r="D831" s="3"/>
    </row>
    <row r="832" spans="1:4" x14ac:dyDescent="0.25">
      <c r="A832" s="2" t="s">
        <v>849</v>
      </c>
      <c r="B832" s="1">
        <v>46000.547662037039</v>
      </c>
      <c r="D832" s="3"/>
    </row>
    <row r="833" spans="1:4" x14ac:dyDescent="0.25">
      <c r="A833" s="2" t="s">
        <v>850</v>
      </c>
      <c r="B833" s="1">
        <v>46000.551342592589</v>
      </c>
      <c r="D833" s="3"/>
    </row>
    <row r="834" spans="1:4" x14ac:dyDescent="0.25">
      <c r="A834" s="2" t="s">
        <v>851</v>
      </c>
      <c r="B834" s="1">
        <v>46000.553923611107</v>
      </c>
      <c r="D834" s="3"/>
    </row>
    <row r="835" spans="1:4" x14ac:dyDescent="0.25">
      <c r="A835" s="2" t="s">
        <v>852</v>
      </c>
      <c r="B835" s="1">
        <v>46000.554201388892</v>
      </c>
      <c r="D835" s="3"/>
    </row>
    <row r="836" spans="1:4" x14ac:dyDescent="0.25">
      <c r="A836" s="2" t="s">
        <v>27</v>
      </c>
      <c r="B836" s="1">
        <v>46000.555497685193</v>
      </c>
      <c r="D836" s="3"/>
    </row>
    <row r="837" spans="1:4" x14ac:dyDescent="0.25">
      <c r="A837" s="2" t="s">
        <v>853</v>
      </c>
      <c r="B837" s="1">
        <v>46000.555497685193</v>
      </c>
      <c r="D837" s="3"/>
    </row>
    <row r="838" spans="1:4" x14ac:dyDescent="0.25">
      <c r="A838" s="2" t="s">
        <v>854</v>
      </c>
      <c r="B838" s="1">
        <v>46000.561354166668</v>
      </c>
      <c r="D838" s="3"/>
    </row>
    <row r="839" spans="1:4" x14ac:dyDescent="0.25">
      <c r="A839" s="2" t="s">
        <v>855</v>
      </c>
      <c r="B839" s="1">
        <v>46000.569756944453</v>
      </c>
      <c r="D839" s="3"/>
    </row>
    <row r="840" spans="1:4" x14ac:dyDescent="0.25">
      <c r="A840" s="2" t="s">
        <v>856</v>
      </c>
      <c r="B840" s="1">
        <v>46000.573067129633</v>
      </c>
      <c r="D840" s="3"/>
    </row>
    <row r="841" spans="1:4" x14ac:dyDescent="0.25">
      <c r="A841" s="2" t="s">
        <v>857</v>
      </c>
      <c r="B841" s="1">
        <v>46000.578900462962</v>
      </c>
      <c r="D841" s="3"/>
    </row>
    <row r="842" spans="1:4" x14ac:dyDescent="0.25">
      <c r="A842" s="2" t="s">
        <v>858</v>
      </c>
      <c r="B842" s="1">
        <v>46000.581759259258</v>
      </c>
      <c r="D842" s="3"/>
    </row>
    <row r="843" spans="1:4" x14ac:dyDescent="0.25">
      <c r="A843" s="2" t="s">
        <v>859</v>
      </c>
      <c r="B843" s="1">
        <v>46000.585578703707</v>
      </c>
      <c r="D843" s="3"/>
    </row>
    <row r="844" spans="1:4" x14ac:dyDescent="0.25">
      <c r="A844" s="2" t="s">
        <v>860</v>
      </c>
      <c r="B844" s="1">
        <v>46000.58871527778</v>
      </c>
      <c r="D844" s="3"/>
    </row>
    <row r="845" spans="1:4" x14ac:dyDescent="0.25">
      <c r="A845" s="2" t="s">
        <v>861</v>
      </c>
      <c r="B845" s="1">
        <v>46000.58871527778</v>
      </c>
      <c r="D845" s="3"/>
    </row>
    <row r="846" spans="1:4" x14ac:dyDescent="0.25">
      <c r="A846" s="2" t="s">
        <v>862</v>
      </c>
      <c r="B846" s="1">
        <v>46000.58871527778</v>
      </c>
      <c r="D846" s="3"/>
    </row>
    <row r="847" spans="1:4" x14ac:dyDescent="0.25">
      <c r="A847" s="2" t="s">
        <v>863</v>
      </c>
      <c r="B847" s="1">
        <v>46000.58871527778</v>
      </c>
      <c r="D847" s="3"/>
    </row>
    <row r="848" spans="1:4" x14ac:dyDescent="0.25">
      <c r="A848" s="2" t="s">
        <v>864</v>
      </c>
      <c r="B848" s="1">
        <v>46000.602476851847</v>
      </c>
      <c r="D848" s="3"/>
    </row>
    <row r="849" spans="1:4" x14ac:dyDescent="0.25">
      <c r="A849" s="2" t="s">
        <v>865</v>
      </c>
      <c r="B849" s="1">
        <v>46000.617627314823</v>
      </c>
      <c r="D849" s="3"/>
    </row>
    <row r="850" spans="1:4" x14ac:dyDescent="0.25">
      <c r="A850" s="2" t="s">
        <v>866</v>
      </c>
      <c r="B850" s="1">
        <v>46000.618425925917</v>
      </c>
      <c r="D850" s="3"/>
    </row>
    <row r="851" spans="1:4" x14ac:dyDescent="0.25">
      <c r="A851" s="2" t="s">
        <v>867</v>
      </c>
      <c r="B851" s="1">
        <v>46000.618425925917</v>
      </c>
      <c r="D851" s="3"/>
    </row>
    <row r="852" spans="1:4" x14ac:dyDescent="0.25">
      <c r="A852" s="2" t="s">
        <v>868</v>
      </c>
      <c r="B852" s="1">
        <v>46000.618425925917</v>
      </c>
      <c r="D852" s="3"/>
    </row>
    <row r="853" spans="1:4" x14ac:dyDescent="0.25">
      <c r="A853" s="2" t="s">
        <v>869</v>
      </c>
      <c r="B853" s="1">
        <v>46000.618425925917</v>
      </c>
      <c r="D853" s="3"/>
    </row>
    <row r="854" spans="1:4" x14ac:dyDescent="0.25">
      <c r="A854" s="2" t="s">
        <v>870</v>
      </c>
      <c r="B854" s="1">
        <v>46000.618425925917</v>
      </c>
      <c r="D854" s="3"/>
    </row>
    <row r="855" spans="1:4" x14ac:dyDescent="0.25">
      <c r="A855" s="2" t="s">
        <v>871</v>
      </c>
      <c r="B855" s="1">
        <v>46000.618425925917</v>
      </c>
      <c r="D855" s="3"/>
    </row>
    <row r="856" spans="1:4" x14ac:dyDescent="0.25">
      <c r="A856" s="2" t="s">
        <v>872</v>
      </c>
      <c r="B856" s="1">
        <v>46000.620868055557</v>
      </c>
      <c r="D856" s="3"/>
    </row>
    <row r="857" spans="1:4" x14ac:dyDescent="0.25">
      <c r="A857" s="2" t="s">
        <v>873</v>
      </c>
      <c r="B857" s="1">
        <v>46000.628287037027</v>
      </c>
      <c r="D857" s="3"/>
    </row>
    <row r="858" spans="1:4" x14ac:dyDescent="0.25">
      <c r="A858" s="2" t="s">
        <v>874</v>
      </c>
      <c r="B858" s="1">
        <v>46000.629629629628</v>
      </c>
      <c r="D858" s="3"/>
    </row>
    <row r="859" spans="1:4" x14ac:dyDescent="0.25">
      <c r="A859" s="2" t="s">
        <v>875</v>
      </c>
      <c r="B859" s="1">
        <v>46000.630868055552</v>
      </c>
      <c r="D859" s="3"/>
    </row>
    <row r="860" spans="1:4" x14ac:dyDescent="0.25">
      <c r="A860" s="2" t="s">
        <v>876</v>
      </c>
      <c r="B860" s="1">
        <v>46000.635185185187</v>
      </c>
      <c r="D860" s="3"/>
    </row>
    <row r="861" spans="1:4" x14ac:dyDescent="0.25">
      <c r="A861" s="2" t="s">
        <v>877</v>
      </c>
      <c r="B861" s="1">
        <v>46000.637835648151</v>
      </c>
      <c r="D861" s="3"/>
    </row>
    <row r="862" spans="1:4" x14ac:dyDescent="0.25">
      <c r="A862" s="2" t="s">
        <v>878</v>
      </c>
      <c r="B862" s="1">
        <v>46000.645821759259</v>
      </c>
      <c r="D862" s="3"/>
    </row>
    <row r="863" spans="1:4" x14ac:dyDescent="0.25">
      <c r="A863" s="2" t="s">
        <v>879</v>
      </c>
      <c r="B863" s="1">
        <v>46000.652499999997</v>
      </c>
      <c r="D863" s="3"/>
    </row>
    <row r="864" spans="1:4" x14ac:dyDescent="0.25">
      <c r="A864" s="2" t="s">
        <v>880</v>
      </c>
      <c r="B864" s="1">
        <v>46000.653946759259</v>
      </c>
      <c r="D864" s="3"/>
    </row>
    <row r="865" spans="1:4" x14ac:dyDescent="0.25">
      <c r="A865" s="2" t="s">
        <v>881</v>
      </c>
      <c r="B865" s="1">
        <v>46000.656469907408</v>
      </c>
      <c r="D865" s="3"/>
    </row>
    <row r="866" spans="1:4" x14ac:dyDescent="0.25">
      <c r="A866" s="2" t="s">
        <v>882</v>
      </c>
      <c r="B866" s="1">
        <v>46000.657071759262</v>
      </c>
      <c r="D866" s="3"/>
    </row>
    <row r="867" spans="1:4" x14ac:dyDescent="0.25">
      <c r="A867" s="2" t="s">
        <v>883</v>
      </c>
      <c r="B867" s="1">
        <v>46000.657337962963</v>
      </c>
      <c r="D867" s="3"/>
    </row>
    <row r="868" spans="1:4" x14ac:dyDescent="0.25">
      <c r="A868" s="2" t="s">
        <v>884</v>
      </c>
      <c r="B868" s="1">
        <v>46000.658032407409</v>
      </c>
      <c r="D868" s="3"/>
    </row>
    <row r="869" spans="1:4" x14ac:dyDescent="0.25">
      <c r="A869" s="2" t="s">
        <v>885</v>
      </c>
      <c r="B869" s="1">
        <v>46000.659097222233</v>
      </c>
      <c r="D869" s="3"/>
    </row>
    <row r="870" spans="1:4" x14ac:dyDescent="0.25">
      <c r="A870" s="2" t="s">
        <v>886</v>
      </c>
      <c r="B870" s="1">
        <v>46000.665219907409</v>
      </c>
      <c r="D870" s="3"/>
    </row>
    <row r="871" spans="1:4" x14ac:dyDescent="0.25">
      <c r="A871" s="2" t="s">
        <v>887</v>
      </c>
      <c r="B871" s="1">
        <v>46000.666655092587</v>
      </c>
      <c r="D871" s="3"/>
    </row>
    <row r="872" spans="1:4" x14ac:dyDescent="0.25">
      <c r="A872" s="2" t="s">
        <v>888</v>
      </c>
      <c r="B872" s="1">
        <v>46000.6718287037</v>
      </c>
      <c r="D872" s="3"/>
    </row>
    <row r="873" spans="1:4" x14ac:dyDescent="0.25">
      <c r="A873" s="2" t="s">
        <v>889</v>
      </c>
      <c r="B873" s="1">
        <v>46000.683969907397</v>
      </c>
      <c r="D873" s="3"/>
    </row>
    <row r="874" spans="1:4" x14ac:dyDescent="0.25">
      <c r="A874" s="2" t="s">
        <v>890</v>
      </c>
      <c r="B874" s="1">
        <v>46000.695868055547</v>
      </c>
      <c r="D874" s="3"/>
    </row>
    <row r="875" spans="1:4" x14ac:dyDescent="0.25">
      <c r="A875" s="2" t="s">
        <v>891</v>
      </c>
      <c r="B875" s="1">
        <v>46000.701122685183</v>
      </c>
      <c r="D875" s="3"/>
    </row>
    <row r="876" spans="1:4" x14ac:dyDescent="0.25">
      <c r="A876" s="2" t="s">
        <v>892</v>
      </c>
      <c r="B876" s="1">
        <v>46000.709756944438</v>
      </c>
      <c r="D876" s="3"/>
    </row>
    <row r="877" spans="1:4" x14ac:dyDescent="0.25">
      <c r="A877" s="2" t="s">
        <v>893</v>
      </c>
      <c r="B877" s="1">
        <v>46000.736851851849</v>
      </c>
      <c r="D877" s="3"/>
    </row>
    <row r="878" spans="1:4" x14ac:dyDescent="0.25">
      <c r="A878" s="2" t="s">
        <v>894</v>
      </c>
      <c r="B878" s="1">
        <v>46000.736851851849</v>
      </c>
      <c r="D878" s="3"/>
    </row>
    <row r="879" spans="1:4" x14ac:dyDescent="0.25">
      <c r="A879" s="2" t="s">
        <v>895</v>
      </c>
      <c r="B879" s="1">
        <v>46000.736851851849</v>
      </c>
      <c r="D879" s="3"/>
    </row>
    <row r="880" spans="1:4" x14ac:dyDescent="0.25">
      <c r="A880" s="2" t="s">
        <v>896</v>
      </c>
      <c r="B880" s="1">
        <v>46000.736851851849</v>
      </c>
      <c r="D880" s="3"/>
    </row>
    <row r="881" spans="1:4" x14ac:dyDescent="0.25">
      <c r="A881" s="2" t="s">
        <v>897</v>
      </c>
      <c r="B881" s="1">
        <v>46000.736851851849</v>
      </c>
      <c r="D881" s="3"/>
    </row>
    <row r="882" spans="1:4" x14ac:dyDescent="0.25">
      <c r="A882" s="2" t="s">
        <v>898</v>
      </c>
      <c r="B882" s="1">
        <v>46000.757060185177</v>
      </c>
      <c r="D882" s="3"/>
    </row>
    <row r="883" spans="1:4" x14ac:dyDescent="0.25">
      <c r="A883" s="2" t="s">
        <v>899</v>
      </c>
      <c r="B883" s="1">
        <v>46000.764722222222</v>
      </c>
      <c r="D883" s="3"/>
    </row>
    <row r="884" spans="1:4" x14ac:dyDescent="0.25">
      <c r="A884" s="2" t="s">
        <v>900</v>
      </c>
      <c r="B884" s="1">
        <v>46000.787951388891</v>
      </c>
      <c r="D884" s="3"/>
    </row>
    <row r="885" spans="1:4" x14ac:dyDescent="0.25">
      <c r="A885" s="2" t="s">
        <v>901</v>
      </c>
      <c r="B885" s="1">
        <v>46000.788206018522</v>
      </c>
      <c r="D885" s="3"/>
    </row>
    <row r="886" spans="1:4" x14ac:dyDescent="0.25">
      <c r="A886" s="2" t="s">
        <v>902</v>
      </c>
      <c r="B886" s="1">
        <v>46000.790821759263</v>
      </c>
      <c r="D886" s="3"/>
    </row>
    <row r="887" spans="1:4" x14ac:dyDescent="0.25">
      <c r="A887" s="2" t="s">
        <v>903</v>
      </c>
      <c r="B887" s="1">
        <v>46000.813854166663</v>
      </c>
      <c r="D887" s="3"/>
    </row>
    <row r="888" spans="1:4" x14ac:dyDescent="0.25">
      <c r="A888" s="2" t="s">
        <v>904</v>
      </c>
      <c r="B888" s="1">
        <v>46000.814155092587</v>
      </c>
      <c r="D888" s="3"/>
    </row>
    <row r="889" spans="1:4" x14ac:dyDescent="0.25">
      <c r="A889" s="2" t="s">
        <v>905</v>
      </c>
      <c r="B889" s="1">
        <v>46000.823298611111</v>
      </c>
      <c r="D889" s="3"/>
    </row>
    <row r="890" spans="1:4" x14ac:dyDescent="0.25">
      <c r="A890" s="2" t="s">
        <v>906</v>
      </c>
      <c r="B890" s="1">
        <v>46000.839722222219</v>
      </c>
      <c r="D890" s="3"/>
    </row>
    <row r="891" spans="1:4" x14ac:dyDescent="0.25">
      <c r="A891" s="2" t="s">
        <v>907</v>
      </c>
      <c r="B891" s="1">
        <v>46000.858032407406</v>
      </c>
      <c r="D891" s="3"/>
    </row>
    <row r="892" spans="1:4" x14ac:dyDescent="0.25">
      <c r="A892" s="2" t="s">
        <v>908</v>
      </c>
      <c r="B892" s="1">
        <v>46000.884189814817</v>
      </c>
      <c r="D892" s="3"/>
    </row>
    <row r="893" spans="1:4" x14ac:dyDescent="0.25">
      <c r="A893" s="2" t="s">
        <v>909</v>
      </c>
      <c r="B893" s="1">
        <v>46000.896249999998</v>
      </c>
      <c r="D893" s="3"/>
    </row>
    <row r="894" spans="1:4" x14ac:dyDescent="0.25">
      <c r="A894" s="2" t="s">
        <v>910</v>
      </c>
      <c r="B894" s="1">
        <v>46000.900590277779</v>
      </c>
      <c r="D894" s="3"/>
    </row>
    <row r="895" spans="1:4" x14ac:dyDescent="0.25">
      <c r="A895" s="2" t="s">
        <v>911</v>
      </c>
      <c r="B895" s="1">
        <v>46000.927986111114</v>
      </c>
      <c r="D895" s="3"/>
    </row>
    <row r="896" spans="1:4" x14ac:dyDescent="0.25">
      <c r="A896" s="2" t="s">
        <v>912</v>
      </c>
      <c r="B896" s="1">
        <v>46000.965196759258</v>
      </c>
      <c r="D896" s="3"/>
    </row>
    <row r="897" spans="1:4" x14ac:dyDescent="0.25">
      <c r="A897" s="2" t="s">
        <v>913</v>
      </c>
      <c r="B897" s="1">
        <v>46000.974386574067</v>
      </c>
      <c r="D897" s="3"/>
    </row>
    <row r="898" spans="1:4" x14ac:dyDescent="0.25">
      <c r="A898" s="2" t="s">
        <v>914</v>
      </c>
      <c r="B898" s="1">
        <v>46000.982754629629</v>
      </c>
      <c r="D898" s="3"/>
    </row>
    <row r="899" spans="1:4" x14ac:dyDescent="0.25">
      <c r="A899" s="2" t="s">
        <v>915</v>
      </c>
      <c r="B899" s="1">
        <v>46001.240682870368</v>
      </c>
      <c r="D899" s="3"/>
    </row>
    <row r="900" spans="1:4" x14ac:dyDescent="0.25">
      <c r="A900" s="2" t="s">
        <v>916</v>
      </c>
      <c r="B900" s="1">
        <v>46001.240682870368</v>
      </c>
      <c r="D900" s="3"/>
    </row>
    <row r="901" spans="1:4" x14ac:dyDescent="0.25">
      <c r="A901" s="2" t="s">
        <v>917</v>
      </c>
      <c r="B901" s="1">
        <v>46001.240682870368</v>
      </c>
      <c r="D901" s="3"/>
    </row>
    <row r="902" spans="1:4" x14ac:dyDescent="0.25">
      <c r="A902" s="2" t="s">
        <v>918</v>
      </c>
      <c r="B902" s="1">
        <v>46001.240694444437</v>
      </c>
      <c r="D902" s="3"/>
    </row>
    <row r="903" spans="1:4" x14ac:dyDescent="0.25">
      <c r="A903" s="2" t="s">
        <v>919</v>
      </c>
      <c r="B903" s="1">
        <v>46001.317696759259</v>
      </c>
      <c r="D903" s="3"/>
    </row>
    <row r="904" spans="1:4" x14ac:dyDescent="0.25">
      <c r="A904" s="2" t="s">
        <v>920</v>
      </c>
      <c r="B904" s="1">
        <v>46001.334120370368</v>
      </c>
      <c r="D904" s="3"/>
    </row>
    <row r="905" spans="1:4" x14ac:dyDescent="0.25">
      <c r="A905" s="2" t="s">
        <v>921</v>
      </c>
      <c r="B905" s="1">
        <v>46001.334120370368</v>
      </c>
      <c r="D905" s="3"/>
    </row>
    <row r="906" spans="1:4" x14ac:dyDescent="0.25">
      <c r="A906" s="2" t="s">
        <v>922</v>
      </c>
      <c r="B906" s="1">
        <v>46001.334131944437</v>
      </c>
      <c r="D906" s="3"/>
    </row>
    <row r="907" spans="1:4" x14ac:dyDescent="0.25">
      <c r="A907" s="2" t="s">
        <v>923</v>
      </c>
      <c r="B907" s="1">
        <v>46001.334131944437</v>
      </c>
      <c r="D907" s="3"/>
    </row>
    <row r="908" spans="1:4" x14ac:dyDescent="0.25">
      <c r="A908" s="2" t="s">
        <v>924</v>
      </c>
      <c r="B908" s="1">
        <v>46001.335405092592</v>
      </c>
      <c r="D908" s="3"/>
    </row>
    <row r="909" spans="1:4" x14ac:dyDescent="0.25">
      <c r="A909" s="2" t="s">
        <v>925</v>
      </c>
      <c r="B909" s="1">
        <v>46001.33971064815</v>
      </c>
      <c r="D909" s="3"/>
    </row>
    <row r="910" spans="1:4" x14ac:dyDescent="0.25">
      <c r="A910" s="2" t="s">
        <v>926</v>
      </c>
      <c r="B910" s="1">
        <v>46001.344328703701</v>
      </c>
      <c r="D910" s="3"/>
    </row>
    <row r="911" spans="1:4" x14ac:dyDescent="0.25">
      <c r="A911" s="2" t="s">
        <v>927</v>
      </c>
      <c r="B911" s="1">
        <v>46001.355995370373</v>
      </c>
      <c r="D911" s="3"/>
    </row>
    <row r="912" spans="1:4" x14ac:dyDescent="0.25">
      <c r="A912" s="2" t="s">
        <v>928</v>
      </c>
      <c r="B912" s="1">
        <v>46001.36619212963</v>
      </c>
      <c r="D912" s="3"/>
    </row>
    <row r="913" spans="1:4" x14ac:dyDescent="0.25">
      <c r="A913" s="2" t="s">
        <v>929</v>
      </c>
      <c r="B913" s="1">
        <v>46001.370069444441</v>
      </c>
      <c r="D913" s="3"/>
    </row>
    <row r="914" spans="1:4" x14ac:dyDescent="0.25">
      <c r="A914" s="2" t="s">
        <v>930</v>
      </c>
      <c r="B914" s="1">
        <v>46001.384837962964</v>
      </c>
      <c r="D914" s="3"/>
    </row>
    <row r="915" spans="1:4" x14ac:dyDescent="0.25">
      <c r="A915" s="2" t="s">
        <v>931</v>
      </c>
      <c r="B915" s="1">
        <v>46001.385185185187</v>
      </c>
      <c r="D915" s="3"/>
    </row>
    <row r="916" spans="1:4" x14ac:dyDescent="0.25">
      <c r="A916" s="2" t="s">
        <v>932</v>
      </c>
      <c r="B916" s="1">
        <v>46001.385775462957</v>
      </c>
      <c r="D916" s="3"/>
    </row>
    <row r="917" spans="1:4" x14ac:dyDescent="0.25">
      <c r="A917" s="2" t="s">
        <v>933</v>
      </c>
      <c r="B917" s="1">
        <v>46001.3983912037</v>
      </c>
      <c r="D917" s="3"/>
    </row>
    <row r="918" spans="1:4" x14ac:dyDescent="0.25">
      <c r="A918" s="2" t="s">
        <v>934</v>
      </c>
      <c r="B918" s="1">
        <v>46001.409305555557</v>
      </c>
      <c r="D918" s="3"/>
    </row>
    <row r="919" spans="1:4" x14ac:dyDescent="0.25">
      <c r="A919" s="2" t="s">
        <v>935</v>
      </c>
      <c r="B919" s="1">
        <v>46001.413032407407</v>
      </c>
      <c r="D919" s="3"/>
    </row>
    <row r="920" spans="1:4" x14ac:dyDescent="0.25">
      <c r="A920" s="2" t="s">
        <v>936</v>
      </c>
      <c r="B920" s="1">
        <v>46001.413032407407</v>
      </c>
      <c r="D920" s="3"/>
    </row>
    <row r="921" spans="1:4" x14ac:dyDescent="0.25">
      <c r="A921" s="2" t="s">
        <v>937</v>
      </c>
      <c r="B921" s="1">
        <v>46001.414641203701</v>
      </c>
      <c r="D921" s="3"/>
    </row>
    <row r="922" spans="1:4" x14ac:dyDescent="0.25">
      <c r="A922" s="2" t="s">
        <v>938</v>
      </c>
      <c r="B922" s="1">
        <v>46001.422060185178</v>
      </c>
      <c r="D922" s="3"/>
    </row>
    <row r="923" spans="1:4" x14ac:dyDescent="0.25">
      <c r="A923" s="2" t="s">
        <v>939</v>
      </c>
      <c r="B923" s="1">
        <v>46001.424733796302</v>
      </c>
      <c r="D923" s="3"/>
    </row>
    <row r="924" spans="1:4" x14ac:dyDescent="0.25">
      <c r="A924" s="2" t="s">
        <v>940</v>
      </c>
      <c r="B924" s="1">
        <v>46001.427939814806</v>
      </c>
      <c r="D924" s="3"/>
    </row>
    <row r="925" spans="1:4" x14ac:dyDescent="0.25">
      <c r="A925" s="2" t="s">
        <v>941</v>
      </c>
      <c r="B925" s="1">
        <v>46001.428182870368</v>
      </c>
      <c r="D925" s="3"/>
    </row>
    <row r="926" spans="1:4" x14ac:dyDescent="0.25">
      <c r="A926" s="2" t="s">
        <v>942</v>
      </c>
      <c r="B926" s="1">
        <v>46001.435266203713</v>
      </c>
      <c r="D926" s="3"/>
    </row>
    <row r="927" spans="1:4" x14ac:dyDescent="0.25">
      <c r="A927" s="2" t="s">
        <v>943</v>
      </c>
      <c r="B927" s="1">
        <v>46001.443611111114</v>
      </c>
      <c r="D927" s="3"/>
    </row>
    <row r="928" spans="1:4" x14ac:dyDescent="0.25">
      <c r="A928" s="2" t="s">
        <v>944</v>
      </c>
      <c r="B928" s="1">
        <v>46001.444143518522</v>
      </c>
      <c r="D928" s="3"/>
    </row>
    <row r="929" spans="1:4" x14ac:dyDescent="0.25">
      <c r="A929" s="2" t="s">
        <v>945</v>
      </c>
      <c r="B929" s="1">
        <v>46001.44976851852</v>
      </c>
      <c r="D929" s="3"/>
    </row>
    <row r="930" spans="1:4" x14ac:dyDescent="0.25">
      <c r="A930" s="2" t="s">
        <v>946</v>
      </c>
      <c r="B930" s="1">
        <v>46001.451412037037</v>
      </c>
      <c r="D930" s="3"/>
    </row>
    <row r="931" spans="1:4" x14ac:dyDescent="0.25">
      <c r="A931" s="2" t="s">
        <v>947</v>
      </c>
      <c r="B931" s="1">
        <v>46001.453020833331</v>
      </c>
      <c r="D931" s="3"/>
    </row>
    <row r="932" spans="1:4" x14ac:dyDescent="0.25">
      <c r="A932" s="2" t="s">
        <v>948</v>
      </c>
      <c r="B932" s="1">
        <v>46001.467673611107</v>
      </c>
      <c r="D932" s="3"/>
    </row>
    <row r="933" spans="1:4" x14ac:dyDescent="0.25">
      <c r="A933" s="2" t="s">
        <v>949</v>
      </c>
      <c r="B933" s="1">
        <v>46001.467974537038</v>
      </c>
      <c r="D933" s="3"/>
    </row>
    <row r="934" spans="1:4" x14ac:dyDescent="0.25">
      <c r="A934" s="2" t="s">
        <v>950</v>
      </c>
      <c r="B934" s="1">
        <v>46001.468622685177</v>
      </c>
      <c r="D934" s="3"/>
    </row>
    <row r="935" spans="1:4" x14ac:dyDescent="0.25">
      <c r="A935" s="2" t="s">
        <v>951</v>
      </c>
      <c r="B935" s="1">
        <v>46001.469513888893</v>
      </c>
      <c r="D935" s="3"/>
    </row>
    <row r="936" spans="1:4" x14ac:dyDescent="0.25">
      <c r="A936" s="2" t="s">
        <v>952</v>
      </c>
      <c r="B936" s="1">
        <v>46001.470717592587</v>
      </c>
      <c r="D936" s="3"/>
    </row>
    <row r="937" spans="1:4" x14ac:dyDescent="0.25">
      <c r="A937" s="2" t="s">
        <v>953</v>
      </c>
      <c r="B937" s="1">
        <v>46001.476215277777</v>
      </c>
      <c r="D937" s="3"/>
    </row>
    <row r="938" spans="1:4" x14ac:dyDescent="0.25">
      <c r="A938" s="2" t="s">
        <v>954</v>
      </c>
      <c r="B938" s="1">
        <v>46001.478993055563</v>
      </c>
      <c r="D938" s="3"/>
    </row>
    <row r="939" spans="1:4" x14ac:dyDescent="0.25">
      <c r="A939" s="2" t="s">
        <v>955</v>
      </c>
      <c r="B939" s="1">
        <v>46001.492858796293</v>
      </c>
      <c r="D939" s="3"/>
    </row>
    <row r="940" spans="1:4" x14ac:dyDescent="0.25">
      <c r="A940" s="2" t="s">
        <v>956</v>
      </c>
      <c r="B940" s="1">
        <v>46001.493148148147</v>
      </c>
      <c r="D940" s="3"/>
    </row>
    <row r="941" spans="1:4" x14ac:dyDescent="0.25">
      <c r="A941" s="2" t="s">
        <v>957</v>
      </c>
      <c r="B941" s="1">
        <v>46001.494664351849</v>
      </c>
      <c r="D941" s="3"/>
    </row>
    <row r="942" spans="1:4" x14ac:dyDescent="0.25">
      <c r="A942" s="2" t="s">
        <v>958</v>
      </c>
      <c r="B942" s="1">
        <v>46001.494675925933</v>
      </c>
      <c r="D942" s="3"/>
    </row>
    <row r="943" spans="1:4" x14ac:dyDescent="0.25">
      <c r="A943" s="2" t="s">
        <v>959</v>
      </c>
      <c r="B943" s="1">
        <v>46001.507881944453</v>
      </c>
      <c r="D943" s="3"/>
    </row>
    <row r="944" spans="1:4" x14ac:dyDescent="0.25">
      <c r="A944" s="2" t="s">
        <v>960</v>
      </c>
      <c r="B944" s="1">
        <v>46001.50818287037</v>
      </c>
      <c r="D944" s="3"/>
    </row>
    <row r="945" spans="1:4" x14ac:dyDescent="0.25">
      <c r="A945" s="2" t="s">
        <v>961</v>
      </c>
      <c r="B945" s="1">
        <v>46001.508333333331</v>
      </c>
      <c r="D945" s="3"/>
    </row>
    <row r="946" spans="1:4" x14ac:dyDescent="0.25">
      <c r="A946" s="2" t="s">
        <v>962</v>
      </c>
      <c r="B946" s="1">
        <v>46001.519513888888</v>
      </c>
      <c r="D946" s="3"/>
    </row>
    <row r="947" spans="1:4" x14ac:dyDescent="0.25">
      <c r="A947" s="2" t="s">
        <v>963</v>
      </c>
      <c r="B947" s="1">
        <v>46001.519513888888</v>
      </c>
      <c r="D947" s="3"/>
    </row>
    <row r="948" spans="1:4" x14ac:dyDescent="0.25">
      <c r="A948" s="2" t="s">
        <v>964</v>
      </c>
      <c r="B948" s="1">
        <v>46001.519513888888</v>
      </c>
      <c r="D948" s="3"/>
    </row>
    <row r="949" spans="1:4" x14ac:dyDescent="0.25">
      <c r="A949" s="2" t="s">
        <v>965</v>
      </c>
      <c r="B949" s="1">
        <v>46001.519513888888</v>
      </c>
      <c r="D949" s="3"/>
    </row>
    <row r="950" spans="1:4" x14ac:dyDescent="0.25">
      <c r="A950" s="2" t="s">
        <v>966</v>
      </c>
      <c r="B950" s="1">
        <v>46001.519513888888</v>
      </c>
      <c r="D950" s="3"/>
    </row>
    <row r="951" spans="1:4" x14ac:dyDescent="0.25">
      <c r="A951" s="2" t="s">
        <v>967</v>
      </c>
      <c r="B951" s="1">
        <v>46001.519513888888</v>
      </c>
      <c r="D951" s="3"/>
    </row>
    <row r="952" spans="1:4" x14ac:dyDescent="0.25">
      <c r="A952" s="2" t="s">
        <v>968</v>
      </c>
      <c r="B952" s="1">
        <v>46001.521354166667</v>
      </c>
      <c r="D952" s="3"/>
    </row>
    <row r="953" spans="1:4" x14ac:dyDescent="0.25">
      <c r="A953" s="2" t="s">
        <v>969</v>
      </c>
      <c r="B953" s="1">
        <v>46001.523055555554</v>
      </c>
      <c r="D953" s="3"/>
    </row>
    <row r="954" spans="1:4" x14ac:dyDescent="0.25">
      <c r="A954" s="2" t="s">
        <v>970</v>
      </c>
      <c r="B954" s="1">
        <v>46001.525046296287</v>
      </c>
      <c r="D954" s="3"/>
    </row>
    <row r="955" spans="1:4" x14ac:dyDescent="0.25">
      <c r="A955" s="2" t="s">
        <v>971</v>
      </c>
      <c r="B955" s="1">
        <v>46001.527928240743</v>
      </c>
      <c r="D955" s="3"/>
    </row>
    <row r="956" spans="1:4" x14ac:dyDescent="0.25">
      <c r="A956" s="2" t="s">
        <v>972</v>
      </c>
      <c r="B956" s="1">
        <v>46001.530451388891</v>
      </c>
      <c r="D956" s="3"/>
    </row>
    <row r="957" spans="1:4" x14ac:dyDescent="0.25">
      <c r="A957" s="2" t="s">
        <v>973</v>
      </c>
      <c r="B957" s="1">
        <v>46001.544224537043</v>
      </c>
      <c r="D957" s="3"/>
    </row>
    <row r="958" spans="1:4" x14ac:dyDescent="0.25">
      <c r="A958" s="2" t="s">
        <v>974</v>
      </c>
      <c r="B958" s="1">
        <v>46001.550902777781</v>
      </c>
      <c r="D958" s="3"/>
    </row>
    <row r="959" spans="1:4" x14ac:dyDescent="0.25">
      <c r="A959" s="2" t="s">
        <v>975</v>
      </c>
      <c r="B959" s="1">
        <v>46001.561851851853</v>
      </c>
      <c r="D959" s="3"/>
    </row>
    <row r="960" spans="1:4" x14ac:dyDescent="0.25">
      <c r="A960" s="2" t="s">
        <v>976</v>
      </c>
      <c r="B960" s="1">
        <v>46001.565520833326</v>
      </c>
      <c r="D960" s="3"/>
    </row>
    <row r="961" spans="1:4" x14ac:dyDescent="0.25">
      <c r="A961" s="2" t="s">
        <v>977</v>
      </c>
      <c r="B961" s="1">
        <v>46001.580254629633</v>
      </c>
      <c r="D961" s="3"/>
    </row>
    <row r="962" spans="1:4" x14ac:dyDescent="0.25">
      <c r="A962" s="2" t="s">
        <v>978</v>
      </c>
      <c r="B962" s="1">
        <v>46001.587500000001</v>
      </c>
      <c r="D962" s="3"/>
    </row>
    <row r="963" spans="1:4" x14ac:dyDescent="0.25">
      <c r="A963" s="2" t="s">
        <v>979</v>
      </c>
      <c r="B963" s="1">
        <v>46001.588020833333</v>
      </c>
      <c r="D963" s="3"/>
    </row>
    <row r="964" spans="1:4" x14ac:dyDescent="0.25">
      <c r="A964" s="2" t="s">
        <v>980</v>
      </c>
      <c r="B964" s="1">
        <v>46001.588020833333</v>
      </c>
      <c r="D964" s="3"/>
    </row>
    <row r="965" spans="1:4" x14ac:dyDescent="0.25">
      <c r="A965" s="2" t="s">
        <v>981</v>
      </c>
      <c r="B965" s="1">
        <v>46001.588020833333</v>
      </c>
      <c r="D965" s="3"/>
    </row>
    <row r="966" spans="1:4" x14ac:dyDescent="0.25">
      <c r="A966" s="2" t="s">
        <v>982</v>
      </c>
      <c r="B966" s="1">
        <v>46001.588020833333</v>
      </c>
      <c r="D966" s="3"/>
    </row>
    <row r="967" spans="1:4" x14ac:dyDescent="0.25">
      <c r="A967" s="2" t="s">
        <v>38</v>
      </c>
      <c r="B967" s="1">
        <v>46001.58803240741</v>
      </c>
      <c r="D967" s="3"/>
    </row>
    <row r="968" spans="1:4" x14ac:dyDescent="0.25">
      <c r="A968" s="2" t="s">
        <v>983</v>
      </c>
      <c r="B968" s="1">
        <v>46001.58803240741</v>
      </c>
      <c r="D968" s="3"/>
    </row>
    <row r="969" spans="1:4" x14ac:dyDescent="0.25">
      <c r="A969" s="2" t="s">
        <v>984</v>
      </c>
      <c r="B969" s="1">
        <v>46001.58803240741</v>
      </c>
      <c r="D969" s="3"/>
    </row>
    <row r="970" spans="1:4" x14ac:dyDescent="0.25">
      <c r="A970" s="2" t="s">
        <v>985</v>
      </c>
      <c r="B970" s="1">
        <v>46001.58803240741</v>
      </c>
      <c r="D970" s="3"/>
    </row>
    <row r="971" spans="1:4" x14ac:dyDescent="0.25">
      <c r="A971" s="2" t="s">
        <v>986</v>
      </c>
      <c r="B971" s="1">
        <v>46001.58803240741</v>
      </c>
      <c r="D971" s="3"/>
    </row>
    <row r="972" spans="1:4" x14ac:dyDescent="0.25">
      <c r="A972" s="2" t="s">
        <v>987</v>
      </c>
      <c r="B972" s="1">
        <v>46001.618217592593</v>
      </c>
      <c r="D972" s="3"/>
    </row>
    <row r="973" spans="1:4" x14ac:dyDescent="0.25">
      <c r="A973" s="2" t="s">
        <v>988</v>
      </c>
      <c r="B973" s="1">
        <v>46001.620173611111</v>
      </c>
      <c r="D973" s="3"/>
    </row>
    <row r="974" spans="1:4" x14ac:dyDescent="0.25">
      <c r="A974" s="2" t="s">
        <v>989</v>
      </c>
      <c r="B974" s="1">
        <v>46001.632789351846</v>
      </c>
      <c r="D974" s="3"/>
    </row>
    <row r="975" spans="1:4" x14ac:dyDescent="0.25">
      <c r="A975" s="2" t="s">
        <v>990</v>
      </c>
      <c r="B975" s="1">
        <v>46001.632789351846</v>
      </c>
      <c r="D975" s="3"/>
    </row>
    <row r="976" spans="1:4" x14ac:dyDescent="0.25">
      <c r="A976" s="2" t="s">
        <v>991</v>
      </c>
      <c r="B976" s="1">
        <v>46001.632789351846</v>
      </c>
      <c r="D976" s="3"/>
    </row>
    <row r="977" spans="1:4" x14ac:dyDescent="0.25">
      <c r="A977" s="2" t="s">
        <v>992</v>
      </c>
      <c r="B977" s="1">
        <v>46001.632800925923</v>
      </c>
      <c r="D977" s="3"/>
    </row>
    <row r="978" spans="1:4" x14ac:dyDescent="0.25">
      <c r="A978" s="2" t="s">
        <v>993</v>
      </c>
      <c r="B978" s="1">
        <v>46001.632800925923</v>
      </c>
      <c r="D978" s="3"/>
    </row>
    <row r="979" spans="1:4" x14ac:dyDescent="0.25">
      <c r="A979" s="2" t="s">
        <v>994</v>
      </c>
      <c r="B979" s="1">
        <v>46001.632800925923</v>
      </c>
      <c r="D979" s="3"/>
    </row>
    <row r="980" spans="1:4" x14ac:dyDescent="0.25">
      <c r="A980" s="2" t="s">
        <v>995</v>
      </c>
      <c r="B980" s="1">
        <v>46001.633819444447</v>
      </c>
      <c r="D980" s="3"/>
    </row>
    <row r="981" spans="1:4" x14ac:dyDescent="0.25">
      <c r="A981" s="2" t="s">
        <v>996</v>
      </c>
      <c r="B981" s="1">
        <v>46001.634525462963</v>
      </c>
      <c r="D981" s="3"/>
    </row>
    <row r="982" spans="1:4" x14ac:dyDescent="0.25">
      <c r="A982" s="2" t="s">
        <v>997</v>
      </c>
      <c r="B982" s="1">
        <v>46001.638032407413</v>
      </c>
      <c r="D982" s="3"/>
    </row>
    <row r="983" spans="1:4" x14ac:dyDescent="0.25">
      <c r="A983" s="2" t="s">
        <v>998</v>
      </c>
      <c r="B983" s="1">
        <v>46001.642627314817</v>
      </c>
      <c r="D983" s="3"/>
    </row>
    <row r="984" spans="1:4" x14ac:dyDescent="0.25">
      <c r="A984" s="2" t="s">
        <v>37</v>
      </c>
      <c r="B984" s="1">
        <v>46001.652256944442</v>
      </c>
      <c r="D984" s="3"/>
    </row>
    <row r="985" spans="1:4" x14ac:dyDescent="0.25">
      <c r="A985" s="2" t="s">
        <v>999</v>
      </c>
      <c r="B985" s="1">
        <v>46001.655324074083</v>
      </c>
      <c r="D985" s="3"/>
    </row>
    <row r="986" spans="1:4" x14ac:dyDescent="0.25">
      <c r="A986" s="2" t="s">
        <v>1000</v>
      </c>
      <c r="B986" s="1">
        <v>46001.667708333327</v>
      </c>
      <c r="D986" s="3"/>
    </row>
    <row r="987" spans="1:4" x14ac:dyDescent="0.25">
      <c r="A987" s="2" t="s">
        <v>1001</v>
      </c>
      <c r="B987" s="1">
        <v>46001.67050925926</v>
      </c>
      <c r="D987" s="3"/>
    </row>
    <row r="988" spans="1:4" x14ac:dyDescent="0.25">
      <c r="A988" s="2" t="s">
        <v>1002</v>
      </c>
      <c r="B988" s="1">
        <v>46001.687048611107</v>
      </c>
      <c r="D988" s="3"/>
    </row>
    <row r="989" spans="1:4" x14ac:dyDescent="0.25">
      <c r="A989" s="2" t="s">
        <v>1003</v>
      </c>
      <c r="B989" s="1">
        <v>46001.709664351853</v>
      </c>
      <c r="D989" s="3"/>
    </row>
    <row r="990" spans="1:4" x14ac:dyDescent="0.25">
      <c r="A990" s="2" t="s">
        <v>1004</v>
      </c>
      <c r="B990" s="1">
        <v>46001.710277777784</v>
      </c>
      <c r="D990" s="3"/>
    </row>
    <row r="991" spans="1:4" x14ac:dyDescent="0.25">
      <c r="A991" s="2" t="s">
        <v>19</v>
      </c>
      <c r="B991" s="1">
        <v>46001.732407407413</v>
      </c>
      <c r="D991" s="3"/>
    </row>
    <row r="992" spans="1:4" x14ac:dyDescent="0.25">
      <c r="A992" s="2" t="s">
        <v>1005</v>
      </c>
      <c r="B992" s="1">
        <v>46001.732407407413</v>
      </c>
      <c r="D992" s="3"/>
    </row>
    <row r="993" spans="1:4" x14ac:dyDescent="0.25">
      <c r="A993" s="2" t="s">
        <v>1006</v>
      </c>
      <c r="B993" s="1">
        <v>46001.732407407413</v>
      </c>
      <c r="D993" s="3"/>
    </row>
    <row r="994" spans="1:4" x14ac:dyDescent="0.25">
      <c r="A994" s="2" t="s">
        <v>1007</v>
      </c>
      <c r="B994" s="1">
        <v>46001.732407407413</v>
      </c>
      <c r="D994" s="3"/>
    </row>
    <row r="995" spans="1:4" x14ac:dyDescent="0.25">
      <c r="A995" s="2" t="s">
        <v>1008</v>
      </c>
      <c r="B995" s="1">
        <v>46001.732407407413</v>
      </c>
      <c r="D995" s="3"/>
    </row>
    <row r="996" spans="1:4" x14ac:dyDescent="0.25">
      <c r="A996" s="2" t="s">
        <v>1009</v>
      </c>
      <c r="B996" s="1">
        <v>46001.783738425933</v>
      </c>
      <c r="D996" s="3"/>
    </row>
    <row r="997" spans="1:4" x14ac:dyDescent="0.25">
      <c r="A997" s="2" t="s">
        <v>1010</v>
      </c>
      <c r="B997" s="1">
        <v>46001.80877314815</v>
      </c>
      <c r="D997" s="3"/>
    </row>
    <row r="998" spans="1:4" x14ac:dyDescent="0.25">
      <c r="A998" s="2" t="s">
        <v>1011</v>
      </c>
      <c r="B998" s="1">
        <v>46001.811041666668</v>
      </c>
      <c r="D998" s="3"/>
    </row>
    <row r="999" spans="1:4" x14ac:dyDescent="0.25">
      <c r="A999" s="2" t="s">
        <v>1012</v>
      </c>
      <c r="B999" s="1">
        <v>46001.861666666657</v>
      </c>
      <c r="D999" s="3"/>
    </row>
    <row r="1000" spans="1:4" x14ac:dyDescent="0.25">
      <c r="A1000" s="2" t="s">
        <v>1013</v>
      </c>
      <c r="B1000" s="1">
        <v>46001.92690972222</v>
      </c>
      <c r="D1000" s="3"/>
    </row>
    <row r="1001" spans="1:4" x14ac:dyDescent="0.25">
      <c r="A1001" s="2" t="s">
        <v>1014</v>
      </c>
      <c r="B1001" s="1">
        <v>46001.959814814807</v>
      </c>
      <c r="D1001" s="3"/>
    </row>
    <row r="1002" spans="1:4" x14ac:dyDescent="0.25">
      <c r="A1002" s="2" t="s">
        <v>1015</v>
      </c>
      <c r="B1002" s="1">
        <v>46002.328460648147</v>
      </c>
      <c r="D1002" s="3"/>
    </row>
    <row r="1003" spans="1:4" x14ac:dyDescent="0.25">
      <c r="A1003" s="2" t="s">
        <v>1016</v>
      </c>
      <c r="B1003" s="1">
        <v>46002.332175925927</v>
      </c>
      <c r="D1003" s="3"/>
    </row>
    <row r="1004" spans="1:4" x14ac:dyDescent="0.25">
      <c r="A1004" s="2" t="s">
        <v>1017</v>
      </c>
      <c r="B1004" s="1">
        <v>46002.34171296296</v>
      </c>
      <c r="D1004" s="3"/>
    </row>
    <row r="1005" spans="1:4" x14ac:dyDescent="0.25">
      <c r="A1005" s="2" t="s">
        <v>1018</v>
      </c>
      <c r="B1005" s="1">
        <v>46002.341979166667</v>
      </c>
      <c r="D1005" s="3"/>
    </row>
    <row r="1006" spans="1:4" x14ac:dyDescent="0.25">
      <c r="A1006" s="2" t="s">
        <v>147</v>
      </c>
      <c r="B1006" s="1">
        <v>46002.341979166667</v>
      </c>
      <c r="D1006" s="3"/>
    </row>
    <row r="1007" spans="1:4" x14ac:dyDescent="0.25">
      <c r="A1007" s="2" t="s">
        <v>1019</v>
      </c>
      <c r="B1007" s="1">
        <v>46002.357986111107</v>
      </c>
      <c r="D1007" s="3"/>
    </row>
    <row r="1008" spans="1:4" x14ac:dyDescent="0.25">
      <c r="A1008" s="2" t="s">
        <v>1020</v>
      </c>
      <c r="B1008" s="1">
        <v>46002.374918981477</v>
      </c>
      <c r="D1008" s="3"/>
    </row>
    <row r="1009" spans="1:4" x14ac:dyDescent="0.25">
      <c r="A1009" s="2" t="s">
        <v>1021</v>
      </c>
      <c r="B1009" s="1">
        <v>46002.376307870371</v>
      </c>
      <c r="D1009" s="3"/>
    </row>
    <row r="1010" spans="1:4" x14ac:dyDescent="0.25">
      <c r="A1010" s="2" t="s">
        <v>1022</v>
      </c>
      <c r="B1010" s="1">
        <v>46002.378182870372</v>
      </c>
      <c r="D1010" s="3"/>
    </row>
    <row r="1011" spans="1:4" x14ac:dyDescent="0.25">
      <c r="A1011" s="2" t="s">
        <v>1023</v>
      </c>
      <c r="B1011" s="1">
        <v>46002.383819444447</v>
      </c>
      <c r="D1011" s="3"/>
    </row>
    <row r="1012" spans="1:4" x14ac:dyDescent="0.25">
      <c r="A1012" s="2" t="s">
        <v>1024</v>
      </c>
      <c r="B1012" s="1">
        <v>46002.38490740741</v>
      </c>
      <c r="D1012" s="3"/>
    </row>
    <row r="1013" spans="1:4" x14ac:dyDescent="0.25">
      <c r="A1013" s="2" t="s">
        <v>1025</v>
      </c>
      <c r="B1013" s="1">
        <v>46002.384918981479</v>
      </c>
      <c r="D1013" s="3"/>
    </row>
    <row r="1014" spans="1:4" x14ac:dyDescent="0.25">
      <c r="A1014" s="2" t="s">
        <v>1026</v>
      </c>
      <c r="B1014" s="1">
        <v>46002.384918981479</v>
      </c>
      <c r="D1014" s="3"/>
    </row>
    <row r="1015" spans="1:4" x14ac:dyDescent="0.25">
      <c r="A1015" s="2" t="s">
        <v>1027</v>
      </c>
      <c r="B1015" s="1">
        <v>46002.384918981479</v>
      </c>
      <c r="D1015" s="3"/>
    </row>
    <row r="1016" spans="1:4" x14ac:dyDescent="0.25">
      <c r="A1016" s="2" t="s">
        <v>1028</v>
      </c>
      <c r="B1016" s="1">
        <v>46002.384918981479</v>
      </c>
      <c r="D1016" s="3"/>
    </row>
    <row r="1017" spans="1:4" x14ac:dyDescent="0.25">
      <c r="A1017" s="2" t="s">
        <v>1029</v>
      </c>
      <c r="B1017" s="1">
        <v>46002.395324074067</v>
      </c>
      <c r="D1017" s="3"/>
    </row>
    <row r="1018" spans="1:4" x14ac:dyDescent="0.25">
      <c r="A1018" s="2" t="s">
        <v>1030</v>
      </c>
      <c r="B1018" s="1">
        <v>46002.401423611111</v>
      </c>
      <c r="D1018" s="3"/>
    </row>
    <row r="1019" spans="1:4" x14ac:dyDescent="0.25">
      <c r="A1019" s="2" t="s">
        <v>1031</v>
      </c>
      <c r="B1019" s="1">
        <v>46002.40420138889</v>
      </c>
      <c r="D1019" s="3"/>
    </row>
    <row r="1020" spans="1:4" x14ac:dyDescent="0.25">
      <c r="A1020" s="2" t="s">
        <v>1032</v>
      </c>
      <c r="B1020" s="1">
        <v>46002.40420138889</v>
      </c>
      <c r="D1020" s="3"/>
    </row>
    <row r="1021" spans="1:4" x14ac:dyDescent="0.25">
      <c r="A1021" s="2" t="s">
        <v>1033</v>
      </c>
      <c r="B1021" s="1">
        <v>46002.40420138889</v>
      </c>
      <c r="D1021" s="3"/>
    </row>
    <row r="1022" spans="1:4" x14ac:dyDescent="0.25">
      <c r="A1022" s="2" t="s">
        <v>1034</v>
      </c>
      <c r="B1022" s="1">
        <v>46002.40420138889</v>
      </c>
      <c r="D1022" s="3"/>
    </row>
    <row r="1023" spans="1:4" x14ac:dyDescent="0.25">
      <c r="A1023" s="2" t="s">
        <v>1035</v>
      </c>
      <c r="B1023" s="1">
        <v>46002.406458333331</v>
      </c>
      <c r="D1023" s="3"/>
    </row>
    <row r="1024" spans="1:4" x14ac:dyDescent="0.25">
      <c r="A1024" s="2" t="s">
        <v>1036</v>
      </c>
      <c r="B1024" s="1">
        <v>46002.413043981483</v>
      </c>
      <c r="D1024" s="3"/>
    </row>
    <row r="1025" spans="1:4" x14ac:dyDescent="0.25">
      <c r="A1025" s="2" t="s">
        <v>1037</v>
      </c>
      <c r="B1025" s="1">
        <v>46002.418692129628</v>
      </c>
      <c r="D1025" s="3"/>
    </row>
    <row r="1026" spans="1:4" x14ac:dyDescent="0.25">
      <c r="A1026" s="2" t="s">
        <v>1038</v>
      </c>
      <c r="B1026" s="1">
        <v>46002.427361111113</v>
      </c>
      <c r="D1026" s="3"/>
    </row>
    <row r="1027" spans="1:4" x14ac:dyDescent="0.25">
      <c r="A1027" s="2" t="s">
        <v>1039</v>
      </c>
      <c r="B1027" s="1">
        <v>46002.429375</v>
      </c>
      <c r="D1027" s="3"/>
    </row>
    <row r="1028" spans="1:4" x14ac:dyDescent="0.25">
      <c r="A1028" s="2" t="s">
        <v>1040</v>
      </c>
      <c r="B1028" s="1">
        <v>46002.435219907413</v>
      </c>
      <c r="D1028" s="3"/>
    </row>
    <row r="1029" spans="1:4" x14ac:dyDescent="0.25">
      <c r="A1029" s="2" t="s">
        <v>1041</v>
      </c>
      <c r="B1029" s="1">
        <v>46002.435532407413</v>
      </c>
      <c r="D1029" s="3"/>
    </row>
    <row r="1030" spans="1:4" x14ac:dyDescent="0.25">
      <c r="A1030" s="2" t="s">
        <v>1042</v>
      </c>
      <c r="B1030" s="1">
        <v>46002.435949074083</v>
      </c>
      <c r="D1030" s="3"/>
    </row>
    <row r="1031" spans="1:4" x14ac:dyDescent="0.25">
      <c r="A1031" s="2" t="s">
        <v>1043</v>
      </c>
      <c r="B1031" s="1">
        <v>46002.440763888888</v>
      </c>
      <c r="D1031" s="3"/>
    </row>
    <row r="1032" spans="1:4" x14ac:dyDescent="0.25">
      <c r="A1032" s="2" t="s">
        <v>1044</v>
      </c>
      <c r="B1032" s="1">
        <v>46002.445057870369</v>
      </c>
      <c r="D1032" s="3"/>
    </row>
    <row r="1033" spans="1:4" x14ac:dyDescent="0.25">
      <c r="A1033" s="2" t="s">
        <v>1045</v>
      </c>
      <c r="B1033" s="1">
        <v>46002.447013888886</v>
      </c>
      <c r="D1033" s="3"/>
    </row>
    <row r="1034" spans="1:4" x14ac:dyDescent="0.25">
      <c r="A1034" s="2" t="s">
        <v>1046</v>
      </c>
      <c r="B1034" s="1">
        <v>46002.455648148149</v>
      </c>
      <c r="D1034" s="3"/>
    </row>
    <row r="1035" spans="1:4" x14ac:dyDescent="0.25">
      <c r="A1035" s="2" t="s">
        <v>1047</v>
      </c>
      <c r="B1035" s="1">
        <v>46002.456006944441</v>
      </c>
      <c r="D1035" s="3"/>
    </row>
    <row r="1036" spans="1:4" x14ac:dyDescent="0.25">
      <c r="A1036" s="2" t="s">
        <v>1048</v>
      </c>
      <c r="B1036" s="1">
        <v>46002.456261574072</v>
      </c>
      <c r="D1036" s="3"/>
    </row>
    <row r="1037" spans="1:4" x14ac:dyDescent="0.25">
      <c r="A1037" s="2" t="s">
        <v>1049</v>
      </c>
      <c r="B1037" s="1">
        <v>46002.456446759257</v>
      </c>
      <c r="D1037" s="3"/>
    </row>
    <row r="1038" spans="1:4" x14ac:dyDescent="0.25">
      <c r="A1038" s="2" t="s">
        <v>1050</v>
      </c>
      <c r="B1038" s="1">
        <v>46002.45689814815</v>
      </c>
      <c r="D1038" s="3"/>
    </row>
    <row r="1039" spans="1:4" x14ac:dyDescent="0.25">
      <c r="A1039" s="2" t="s">
        <v>1051</v>
      </c>
      <c r="B1039" s="1">
        <v>46002.464467592603</v>
      </c>
      <c r="D1039" s="3"/>
    </row>
    <row r="1040" spans="1:4" x14ac:dyDescent="0.25">
      <c r="A1040" s="2" t="s">
        <v>1052</v>
      </c>
      <c r="B1040" s="1">
        <v>46002.466273148151</v>
      </c>
      <c r="D1040" s="3"/>
    </row>
    <row r="1041" spans="1:4" x14ac:dyDescent="0.25">
      <c r="A1041" s="2" t="s">
        <v>1053</v>
      </c>
      <c r="B1041" s="1">
        <v>46002.466689814813</v>
      </c>
      <c r="D1041" s="3"/>
    </row>
    <row r="1042" spans="1:4" x14ac:dyDescent="0.25">
      <c r="A1042" s="2" t="s">
        <v>1054</v>
      </c>
      <c r="B1042" s="1">
        <v>46002.46837962963</v>
      </c>
      <c r="D1042" s="3"/>
    </row>
    <row r="1043" spans="1:4" x14ac:dyDescent="0.25">
      <c r="A1043" s="2" t="s">
        <v>1055</v>
      </c>
      <c r="B1043" s="1">
        <v>46002.469594907408</v>
      </c>
      <c r="D1043" s="3"/>
    </row>
    <row r="1044" spans="1:4" x14ac:dyDescent="0.25">
      <c r="A1044" s="2" t="s">
        <v>1056</v>
      </c>
      <c r="B1044" s="1">
        <v>46002.479432870372</v>
      </c>
      <c r="D1044" s="3"/>
    </row>
    <row r="1045" spans="1:4" x14ac:dyDescent="0.25">
      <c r="A1045" s="2" t="s">
        <v>1057</v>
      </c>
      <c r="B1045" s="1">
        <v>46002.483518518522</v>
      </c>
      <c r="D1045" s="3"/>
    </row>
    <row r="1046" spans="1:4" x14ac:dyDescent="0.25">
      <c r="A1046" s="2" t="s">
        <v>1058</v>
      </c>
      <c r="B1046" s="1">
        <v>46002.483518518522</v>
      </c>
      <c r="D1046" s="3"/>
    </row>
    <row r="1047" spans="1:4" x14ac:dyDescent="0.25">
      <c r="A1047" s="2" t="s">
        <v>1059</v>
      </c>
      <c r="B1047" s="1">
        <v>46002.486793981479</v>
      </c>
      <c r="D1047" s="3"/>
    </row>
    <row r="1048" spans="1:4" x14ac:dyDescent="0.25">
      <c r="A1048" s="2" t="s">
        <v>1060</v>
      </c>
      <c r="B1048" s="1">
        <v>46002.49019675926</v>
      </c>
      <c r="D1048" s="3"/>
    </row>
    <row r="1049" spans="1:4" x14ac:dyDescent="0.25">
      <c r="A1049" s="2" t="s">
        <v>1061</v>
      </c>
      <c r="B1049" s="1">
        <v>46002.499872685177</v>
      </c>
      <c r="D1049" s="3"/>
    </row>
    <row r="1050" spans="1:4" x14ac:dyDescent="0.25">
      <c r="A1050" s="2" t="s">
        <v>1062</v>
      </c>
      <c r="B1050" s="1">
        <v>46002.505185185182</v>
      </c>
      <c r="D1050" s="3"/>
    </row>
    <row r="1051" spans="1:4" x14ac:dyDescent="0.25">
      <c r="A1051" s="2" t="s">
        <v>1063</v>
      </c>
      <c r="B1051" s="1">
        <v>46002.505486111113</v>
      </c>
      <c r="D1051" s="3"/>
    </row>
    <row r="1052" spans="1:4" x14ac:dyDescent="0.25">
      <c r="A1052" s="2" t="s">
        <v>1064</v>
      </c>
      <c r="B1052" s="1">
        <v>46002.506053240737</v>
      </c>
      <c r="D1052" s="3"/>
    </row>
    <row r="1053" spans="1:4" x14ac:dyDescent="0.25">
      <c r="A1053" s="2" t="s">
        <v>1065</v>
      </c>
      <c r="B1053" s="1">
        <v>46002.506435185183</v>
      </c>
      <c r="D1053" s="3"/>
    </row>
    <row r="1054" spans="1:4" x14ac:dyDescent="0.25">
      <c r="A1054" s="2" t="s">
        <v>1066</v>
      </c>
      <c r="B1054" s="1">
        <v>46002.511180555557</v>
      </c>
      <c r="D1054" s="3"/>
    </row>
    <row r="1055" spans="1:4" x14ac:dyDescent="0.25">
      <c r="A1055" s="2" t="s">
        <v>1067</v>
      </c>
      <c r="B1055" s="1">
        <v>46002.514062499999</v>
      </c>
      <c r="D1055" s="3"/>
    </row>
    <row r="1056" spans="1:4" x14ac:dyDescent="0.25">
      <c r="A1056" s="2" t="s">
        <v>1068</v>
      </c>
      <c r="B1056" s="1">
        <v>46002.515497685177</v>
      </c>
      <c r="D1056" s="3"/>
    </row>
    <row r="1057" spans="1:4" x14ac:dyDescent="0.25">
      <c r="A1057" s="2" t="s">
        <v>1069</v>
      </c>
      <c r="B1057" s="1">
        <v>46002.517106481479</v>
      </c>
      <c r="D1057" s="3"/>
    </row>
    <row r="1058" spans="1:4" x14ac:dyDescent="0.25">
      <c r="A1058" s="2" t="s">
        <v>1070</v>
      </c>
      <c r="B1058" s="1">
        <v>46002.517106481479</v>
      </c>
      <c r="D1058" s="3"/>
    </row>
    <row r="1059" spans="1:4" x14ac:dyDescent="0.25">
      <c r="A1059" s="2" t="s">
        <v>1071</v>
      </c>
      <c r="B1059" s="1">
        <v>46002.517106481479</v>
      </c>
      <c r="D1059" s="3"/>
    </row>
    <row r="1060" spans="1:4" x14ac:dyDescent="0.25">
      <c r="A1060" s="2" t="s">
        <v>1072</v>
      </c>
      <c r="B1060" s="1">
        <v>46002.517106481479</v>
      </c>
      <c r="D1060" s="3"/>
    </row>
    <row r="1061" spans="1:4" x14ac:dyDescent="0.25">
      <c r="A1061" s="2" t="s">
        <v>1073</v>
      </c>
      <c r="B1061" s="1">
        <v>46002.517106481479</v>
      </c>
      <c r="D1061" s="3"/>
    </row>
    <row r="1062" spans="1:4" x14ac:dyDescent="0.25">
      <c r="A1062" s="2" t="s">
        <v>1074</v>
      </c>
      <c r="B1062" s="1">
        <v>46002.517106481479</v>
      </c>
      <c r="D1062" s="3"/>
    </row>
    <row r="1063" spans="1:4" x14ac:dyDescent="0.25">
      <c r="A1063" s="2" t="s">
        <v>1075</v>
      </c>
      <c r="B1063" s="1">
        <v>46002.520173611112</v>
      </c>
      <c r="D1063" s="3"/>
    </row>
    <row r="1064" spans="1:4" x14ac:dyDescent="0.25">
      <c r="A1064" s="2" t="s">
        <v>1076</v>
      </c>
      <c r="B1064" s="1">
        <v>46002.531875000001</v>
      </c>
      <c r="D1064" s="3"/>
    </row>
    <row r="1065" spans="1:4" x14ac:dyDescent="0.25">
      <c r="A1065" s="2" t="s">
        <v>1077</v>
      </c>
      <c r="B1065" s="1">
        <v>46002.533877314818</v>
      </c>
      <c r="D1065" s="3"/>
    </row>
    <row r="1066" spans="1:4" x14ac:dyDescent="0.25">
      <c r="A1066" s="2" t="s">
        <v>1078</v>
      </c>
      <c r="B1066" s="1">
        <v>46002.541134259263</v>
      </c>
      <c r="D1066" s="3"/>
    </row>
    <row r="1067" spans="1:4" x14ac:dyDescent="0.25">
      <c r="A1067" s="2" t="s">
        <v>1079</v>
      </c>
      <c r="B1067" s="1">
        <v>46002.543229166673</v>
      </c>
      <c r="D1067" s="3"/>
    </row>
    <row r="1068" spans="1:4" x14ac:dyDescent="0.25">
      <c r="A1068" s="2" t="s">
        <v>1080</v>
      </c>
      <c r="B1068" s="1">
        <v>46002.543298611112</v>
      </c>
      <c r="D1068" s="3"/>
    </row>
    <row r="1069" spans="1:4" x14ac:dyDescent="0.25">
      <c r="A1069" s="2" t="s">
        <v>1081</v>
      </c>
      <c r="B1069" s="1">
        <v>46002.54415509259</v>
      </c>
      <c r="D1069" s="3"/>
    </row>
    <row r="1070" spans="1:4" x14ac:dyDescent="0.25">
      <c r="A1070" s="2" t="s">
        <v>1082</v>
      </c>
      <c r="B1070" s="1">
        <v>46002.553449074083</v>
      </c>
      <c r="D1070" s="3"/>
    </row>
    <row r="1071" spans="1:4" x14ac:dyDescent="0.25">
      <c r="A1071" s="2" t="s">
        <v>1083</v>
      </c>
      <c r="B1071" s="1">
        <v>46002.553831018522</v>
      </c>
      <c r="D1071" s="3"/>
    </row>
    <row r="1072" spans="1:4" x14ac:dyDescent="0.25">
      <c r="A1072" s="2" t="s">
        <v>1084</v>
      </c>
      <c r="B1072" s="1">
        <v>46002.561423611107</v>
      </c>
      <c r="D1072" s="3"/>
    </row>
    <row r="1073" spans="1:4" x14ac:dyDescent="0.25">
      <c r="A1073" s="2" t="s">
        <v>1085</v>
      </c>
      <c r="B1073" s="1">
        <v>46002.570601851847</v>
      </c>
      <c r="D1073" s="3"/>
    </row>
    <row r="1074" spans="1:4" x14ac:dyDescent="0.25">
      <c r="A1074" s="2" t="s">
        <v>1086</v>
      </c>
      <c r="B1074" s="1">
        <v>46002.57135416667</v>
      </c>
      <c r="D1074" s="3"/>
    </row>
    <row r="1075" spans="1:4" x14ac:dyDescent="0.25">
      <c r="A1075" s="2" t="s">
        <v>1087</v>
      </c>
      <c r="B1075" s="1">
        <v>46002.572789351849</v>
      </c>
      <c r="D1075" s="3"/>
    </row>
    <row r="1076" spans="1:4" x14ac:dyDescent="0.25">
      <c r="A1076" s="2" t="s">
        <v>1088</v>
      </c>
      <c r="B1076" s="1">
        <v>46002.580034722218</v>
      </c>
      <c r="D1076" s="3"/>
    </row>
    <row r="1077" spans="1:4" x14ac:dyDescent="0.25">
      <c r="A1077" s="2" t="s">
        <v>1089</v>
      </c>
      <c r="B1077" s="1">
        <v>46002.580636574072</v>
      </c>
      <c r="D1077" s="3"/>
    </row>
    <row r="1078" spans="1:4" x14ac:dyDescent="0.25">
      <c r="A1078" s="2" t="s">
        <v>1090</v>
      </c>
      <c r="B1078" s="1">
        <v>46002.580636574072</v>
      </c>
      <c r="D1078" s="3"/>
    </row>
    <row r="1079" spans="1:4" x14ac:dyDescent="0.25">
      <c r="A1079" s="2" t="s">
        <v>1091</v>
      </c>
      <c r="B1079" s="1">
        <v>46002.580636574072</v>
      </c>
      <c r="D1079" s="3"/>
    </row>
    <row r="1080" spans="1:4" x14ac:dyDescent="0.25">
      <c r="A1080" s="2" t="s">
        <v>1092</v>
      </c>
      <c r="B1080" s="1">
        <v>46002.580636574072</v>
      </c>
      <c r="D1080" s="3"/>
    </row>
    <row r="1081" spans="1:4" x14ac:dyDescent="0.25">
      <c r="A1081" s="2" t="s">
        <v>1093</v>
      </c>
      <c r="B1081" s="1">
        <v>46002.580636574072</v>
      </c>
      <c r="D1081" s="3"/>
    </row>
    <row r="1082" spans="1:4" x14ac:dyDescent="0.25">
      <c r="A1082" s="2" t="s">
        <v>1094</v>
      </c>
      <c r="B1082" s="1">
        <v>46002.580636574072</v>
      </c>
      <c r="D1082" s="3"/>
    </row>
    <row r="1083" spans="1:4" x14ac:dyDescent="0.25">
      <c r="A1083" s="2" t="s">
        <v>1095</v>
      </c>
      <c r="B1083" s="1">
        <v>46002.587893518517</v>
      </c>
      <c r="D1083" s="3"/>
    </row>
    <row r="1084" spans="1:4" x14ac:dyDescent="0.25">
      <c r="A1084" s="2" t="s">
        <v>1096</v>
      </c>
      <c r="B1084" s="1">
        <v>46002.594629629632</v>
      </c>
      <c r="D1084" s="3"/>
    </row>
    <row r="1085" spans="1:4" x14ac:dyDescent="0.25">
      <c r="A1085" s="2" t="s">
        <v>1097</v>
      </c>
      <c r="B1085" s="1">
        <v>46002.621666666673</v>
      </c>
      <c r="D1085" s="3"/>
    </row>
    <row r="1086" spans="1:4" x14ac:dyDescent="0.25">
      <c r="A1086" s="2" t="s">
        <v>1098</v>
      </c>
      <c r="B1086" s="1">
        <v>46002.633912037039</v>
      </c>
      <c r="D1086" s="3"/>
    </row>
    <row r="1087" spans="1:4" x14ac:dyDescent="0.25">
      <c r="A1087" s="2" t="s">
        <v>1099</v>
      </c>
      <c r="B1087" s="1">
        <v>46002.634375000001</v>
      </c>
      <c r="D1087" s="3"/>
    </row>
    <row r="1088" spans="1:4" x14ac:dyDescent="0.25">
      <c r="A1088" s="2" t="s">
        <v>1100</v>
      </c>
      <c r="B1088" s="1">
        <v>46002.65792824074</v>
      </c>
      <c r="D1088" s="3"/>
    </row>
    <row r="1089" spans="1:4" x14ac:dyDescent="0.25">
      <c r="A1089" s="2" t="s">
        <v>1101</v>
      </c>
      <c r="B1089" s="1">
        <v>46002.664849537039</v>
      </c>
      <c r="D1089" s="3"/>
    </row>
    <row r="1090" spans="1:4" x14ac:dyDescent="0.25">
      <c r="A1090" s="2" t="s">
        <v>1102</v>
      </c>
      <c r="B1090" s="1">
        <v>46002.664849537039</v>
      </c>
      <c r="D1090" s="3"/>
    </row>
    <row r="1091" spans="1:4" x14ac:dyDescent="0.25">
      <c r="A1091" s="2" t="s">
        <v>1103</v>
      </c>
      <c r="B1091" s="1">
        <v>46002.664849537039</v>
      </c>
      <c r="D1091" s="3"/>
    </row>
    <row r="1092" spans="1:4" x14ac:dyDescent="0.25">
      <c r="A1092" s="2" t="s">
        <v>1104</v>
      </c>
      <c r="B1092" s="1">
        <v>46002.664849537039</v>
      </c>
      <c r="D1092" s="3"/>
    </row>
    <row r="1093" spans="1:4" x14ac:dyDescent="0.25">
      <c r="A1093" s="2" t="s">
        <v>1105</v>
      </c>
      <c r="B1093" s="1">
        <v>46002.664849537039</v>
      </c>
      <c r="D1093" s="3"/>
    </row>
    <row r="1094" spans="1:4" x14ac:dyDescent="0.25">
      <c r="A1094" s="2" t="s">
        <v>1106</v>
      </c>
      <c r="B1094" s="1">
        <v>46002.664849537039</v>
      </c>
      <c r="D1094" s="3"/>
    </row>
    <row r="1095" spans="1:4" x14ac:dyDescent="0.25">
      <c r="A1095" s="2" t="s">
        <v>1107</v>
      </c>
      <c r="B1095" s="1">
        <v>46002.664849537039</v>
      </c>
      <c r="D1095" s="3"/>
    </row>
    <row r="1096" spans="1:4" x14ac:dyDescent="0.25">
      <c r="A1096" s="2" t="s">
        <v>1108</v>
      </c>
      <c r="B1096" s="1">
        <v>46002.672106481477</v>
      </c>
      <c r="D1096" s="3"/>
    </row>
    <row r="1097" spans="1:4" x14ac:dyDescent="0.25">
      <c r="A1097" s="2" t="s">
        <v>1109</v>
      </c>
      <c r="B1097" s="1">
        <v>46002.686296296299</v>
      </c>
      <c r="D1097" s="3"/>
    </row>
    <row r="1098" spans="1:4" x14ac:dyDescent="0.25">
      <c r="A1098" s="2" t="s">
        <v>1110</v>
      </c>
      <c r="B1098" s="1">
        <v>46002.690486111111</v>
      </c>
      <c r="D1098" s="3"/>
    </row>
    <row r="1099" spans="1:4" x14ac:dyDescent="0.25">
      <c r="A1099" s="2" t="s">
        <v>1111</v>
      </c>
      <c r="B1099" s="1">
        <v>46002.690486111111</v>
      </c>
      <c r="D1099" s="3"/>
    </row>
    <row r="1100" spans="1:4" x14ac:dyDescent="0.25">
      <c r="A1100" s="2" t="s">
        <v>1112</v>
      </c>
      <c r="B1100" s="1">
        <v>46002.691145833327</v>
      </c>
      <c r="D1100" s="3"/>
    </row>
    <row r="1101" spans="1:4" x14ac:dyDescent="0.25">
      <c r="A1101" s="2" t="s">
        <v>1113</v>
      </c>
      <c r="B1101" s="1">
        <v>46002.691145833327</v>
      </c>
      <c r="D1101" s="3"/>
    </row>
    <row r="1102" spans="1:4" x14ac:dyDescent="0.25">
      <c r="A1102" s="2" t="s">
        <v>1114</v>
      </c>
      <c r="B1102" s="1">
        <v>46002.691145833327</v>
      </c>
      <c r="D1102" s="3"/>
    </row>
    <row r="1103" spans="1:4" x14ac:dyDescent="0.25">
      <c r="A1103" s="2" t="s">
        <v>1115</v>
      </c>
      <c r="B1103" s="1">
        <v>46002.691145833327</v>
      </c>
      <c r="D1103" s="3"/>
    </row>
    <row r="1104" spans="1:4" x14ac:dyDescent="0.25">
      <c r="A1104" s="2" t="s">
        <v>1116</v>
      </c>
      <c r="B1104" s="1">
        <v>46002.691145833327</v>
      </c>
      <c r="D1104" s="3"/>
    </row>
    <row r="1105" spans="1:4" x14ac:dyDescent="0.25">
      <c r="A1105" s="2" t="s">
        <v>1117</v>
      </c>
      <c r="B1105" s="1">
        <v>46002.691145833327</v>
      </c>
      <c r="D1105" s="3"/>
    </row>
    <row r="1106" spans="1:4" x14ac:dyDescent="0.25">
      <c r="A1106" s="2" t="s">
        <v>1118</v>
      </c>
      <c r="B1106" s="1">
        <v>46002.691145833327</v>
      </c>
      <c r="D1106" s="3"/>
    </row>
    <row r="1107" spans="1:4" x14ac:dyDescent="0.25">
      <c r="A1107" s="2" t="s">
        <v>1119</v>
      </c>
      <c r="B1107" s="1">
        <v>46002.691145833327</v>
      </c>
      <c r="D1107" s="3"/>
    </row>
    <row r="1108" spans="1:4" x14ac:dyDescent="0.25">
      <c r="A1108" s="2" t="s">
        <v>1120</v>
      </c>
      <c r="B1108" s="1">
        <v>46002.691145833327</v>
      </c>
      <c r="D1108" s="3"/>
    </row>
    <row r="1109" spans="1:4" x14ac:dyDescent="0.25">
      <c r="A1109" s="2" t="s">
        <v>1121</v>
      </c>
      <c r="B1109" s="1">
        <v>46002.691145833327</v>
      </c>
      <c r="D1109" s="3"/>
    </row>
    <row r="1110" spans="1:4" x14ac:dyDescent="0.25">
      <c r="A1110" s="2" t="s">
        <v>1122</v>
      </c>
      <c r="B1110" s="1">
        <v>46002.691145833327</v>
      </c>
      <c r="D1110" s="3"/>
    </row>
    <row r="1111" spans="1:4" x14ac:dyDescent="0.25">
      <c r="A1111" s="2" t="s">
        <v>1123</v>
      </c>
      <c r="B1111" s="1">
        <v>46002.691145833327</v>
      </c>
      <c r="D1111" s="3"/>
    </row>
    <row r="1112" spans="1:4" x14ac:dyDescent="0.25">
      <c r="A1112" s="2" t="s">
        <v>1124</v>
      </c>
      <c r="B1112" s="1">
        <v>46002.691145833327</v>
      </c>
      <c r="D1112" s="3"/>
    </row>
    <row r="1113" spans="1:4" x14ac:dyDescent="0.25">
      <c r="A1113" s="2" t="s">
        <v>1125</v>
      </c>
      <c r="B1113" s="1">
        <v>46002.691157407397</v>
      </c>
      <c r="D1113" s="3"/>
    </row>
    <row r="1114" spans="1:4" x14ac:dyDescent="0.25">
      <c r="A1114" s="2" t="s">
        <v>1126</v>
      </c>
      <c r="B1114" s="1">
        <v>46002.692442129628</v>
      </c>
      <c r="D1114" s="3"/>
    </row>
    <row r="1115" spans="1:4" x14ac:dyDescent="0.25">
      <c r="A1115" s="2" t="s">
        <v>1127</v>
      </c>
      <c r="B1115" s="1">
        <v>46002.69458333333</v>
      </c>
      <c r="D1115" s="3"/>
    </row>
    <row r="1116" spans="1:4" x14ac:dyDescent="0.25">
      <c r="A1116" s="2" t="s">
        <v>1128</v>
      </c>
      <c r="B1116" s="1">
        <v>46002.69809027778</v>
      </c>
      <c r="D1116" s="3"/>
    </row>
    <row r="1117" spans="1:4" x14ac:dyDescent="0.25">
      <c r="A1117" s="2" t="s">
        <v>1129</v>
      </c>
      <c r="B1117" s="1">
        <v>46002.708113425928</v>
      </c>
      <c r="D1117" s="3"/>
    </row>
    <row r="1118" spans="1:4" x14ac:dyDescent="0.25">
      <c r="A1118" s="2" t="s">
        <v>1130</v>
      </c>
      <c r="B1118" s="1">
        <v>46002.712071759262</v>
      </c>
      <c r="D1118" s="3"/>
    </row>
    <row r="1119" spans="1:4" x14ac:dyDescent="0.25">
      <c r="A1119" s="2" t="s">
        <v>1131</v>
      </c>
      <c r="B1119" s="1">
        <v>46002.722905092603</v>
      </c>
      <c r="D1119" s="3"/>
    </row>
    <row r="1120" spans="1:4" x14ac:dyDescent="0.25">
      <c r="A1120" s="2" t="s">
        <v>1132</v>
      </c>
      <c r="B1120" s="1">
        <v>46002.733969907407</v>
      </c>
      <c r="D1120" s="3"/>
    </row>
    <row r="1121" spans="1:4" x14ac:dyDescent="0.25">
      <c r="A1121" s="2" t="s">
        <v>1133</v>
      </c>
      <c r="B1121" s="1">
        <v>46002.734293981477</v>
      </c>
      <c r="D1121" s="3"/>
    </row>
    <row r="1122" spans="1:4" x14ac:dyDescent="0.25">
      <c r="A1122" s="2" t="s">
        <v>1134</v>
      </c>
      <c r="B1122" s="1">
        <v>46002.734571759262</v>
      </c>
      <c r="D1122" s="3"/>
    </row>
    <row r="1123" spans="1:4" x14ac:dyDescent="0.25">
      <c r="A1123" s="2" t="s">
        <v>1135</v>
      </c>
      <c r="B1123" s="1">
        <v>46002.739155092589</v>
      </c>
      <c r="D1123" s="3"/>
    </row>
    <row r="1124" spans="1:4" x14ac:dyDescent="0.25">
      <c r="A1124" s="2" t="s">
        <v>1136</v>
      </c>
      <c r="B1124" s="1">
        <v>46002.739155092589</v>
      </c>
      <c r="D1124" s="3"/>
    </row>
    <row r="1125" spans="1:4" x14ac:dyDescent="0.25">
      <c r="A1125" s="2" t="s">
        <v>1137</v>
      </c>
      <c r="B1125" s="1">
        <v>46002.739849537043</v>
      </c>
      <c r="D1125" s="3"/>
    </row>
    <row r="1126" spans="1:4" x14ac:dyDescent="0.25">
      <c r="A1126" s="2" t="s">
        <v>1138</v>
      </c>
      <c r="B1126" s="1">
        <v>46002.739849537043</v>
      </c>
      <c r="D1126" s="3"/>
    </row>
    <row r="1127" spans="1:4" x14ac:dyDescent="0.25">
      <c r="A1127" s="2" t="s">
        <v>1139</v>
      </c>
      <c r="B1127" s="1">
        <v>46002.739849537043</v>
      </c>
      <c r="D1127" s="3"/>
    </row>
    <row r="1128" spans="1:4" x14ac:dyDescent="0.25">
      <c r="A1128" s="2" t="s">
        <v>1140</v>
      </c>
      <c r="B1128" s="1">
        <v>46002.739849537043</v>
      </c>
      <c r="D1128" s="3"/>
    </row>
    <row r="1129" spans="1:4" x14ac:dyDescent="0.25">
      <c r="A1129" s="2" t="s">
        <v>1141</v>
      </c>
      <c r="B1129" s="1">
        <v>46002.739849537043</v>
      </c>
      <c r="D1129" s="3"/>
    </row>
    <row r="1130" spans="1:4" x14ac:dyDescent="0.25">
      <c r="A1130" s="2" t="s">
        <v>1142</v>
      </c>
      <c r="B1130" s="1">
        <v>46002.752662037034</v>
      </c>
      <c r="D1130" s="3"/>
    </row>
    <row r="1131" spans="1:4" x14ac:dyDescent="0.25">
      <c r="A1131" s="2" t="s">
        <v>1143</v>
      </c>
      <c r="B1131" s="1">
        <v>46002.753136574072</v>
      </c>
      <c r="D1131" s="3"/>
    </row>
    <row r="1132" spans="1:4" x14ac:dyDescent="0.25">
      <c r="A1132" s="2" t="s">
        <v>1144</v>
      </c>
      <c r="B1132" s="1">
        <v>46002.754120370373</v>
      </c>
      <c r="D1132" s="3"/>
    </row>
    <row r="1133" spans="1:4" x14ac:dyDescent="0.25">
      <c r="A1133" s="2" t="s">
        <v>1145</v>
      </c>
      <c r="B1133" s="1">
        <v>46002.754884259259</v>
      </c>
      <c r="D1133" s="3"/>
    </row>
    <row r="1134" spans="1:4" x14ac:dyDescent="0.25">
      <c r="A1134" s="2" t="s">
        <v>1146</v>
      </c>
      <c r="B1134" s="1">
        <v>46002.755300925928</v>
      </c>
      <c r="D1134" s="3"/>
    </row>
    <row r="1135" spans="1:4" x14ac:dyDescent="0.25">
      <c r="A1135" s="2" t="s">
        <v>1147</v>
      </c>
      <c r="B1135" s="1">
        <v>46002.758645833332</v>
      </c>
      <c r="D1135" s="3"/>
    </row>
    <row r="1136" spans="1:4" x14ac:dyDescent="0.25">
      <c r="A1136" s="2" t="s">
        <v>1148</v>
      </c>
      <c r="B1136" s="1">
        <v>46002.75880787037</v>
      </c>
      <c r="D1136" s="3"/>
    </row>
    <row r="1137" spans="1:4" x14ac:dyDescent="0.25">
      <c r="A1137" s="2" t="s">
        <v>1149</v>
      </c>
      <c r="B1137" s="1">
        <v>46002.759050925917</v>
      </c>
      <c r="D1137" s="3"/>
    </row>
    <row r="1138" spans="1:4" x14ac:dyDescent="0.25">
      <c r="A1138" s="2" t="s">
        <v>1150</v>
      </c>
      <c r="B1138" s="1">
        <v>46002.760162037041</v>
      </c>
      <c r="D1138" s="3"/>
    </row>
    <row r="1139" spans="1:4" x14ac:dyDescent="0.25">
      <c r="A1139" s="2" t="s">
        <v>1151</v>
      </c>
      <c r="B1139" s="1">
        <v>46002.761284722219</v>
      </c>
      <c r="D1139" s="3"/>
    </row>
    <row r="1140" spans="1:4" x14ac:dyDescent="0.25">
      <c r="A1140" s="2" t="s">
        <v>1152</v>
      </c>
      <c r="B1140" s="1">
        <v>46002.772731481477</v>
      </c>
      <c r="D1140" s="3"/>
    </row>
    <row r="1141" spans="1:4" x14ac:dyDescent="0.25">
      <c r="A1141" s="2" t="s">
        <v>1153</v>
      </c>
      <c r="B1141" s="1">
        <v>46002.845081018517</v>
      </c>
      <c r="D1141" s="3"/>
    </row>
    <row r="1142" spans="1:4" x14ac:dyDescent="0.25">
      <c r="A1142" s="2" t="s">
        <v>1154</v>
      </c>
      <c r="B1142" s="1">
        <v>46002.878657407397</v>
      </c>
      <c r="D1142" s="3"/>
    </row>
    <row r="1143" spans="1:4" x14ac:dyDescent="0.25">
      <c r="A1143" s="2" t="s">
        <v>1155</v>
      </c>
      <c r="B1143" s="1">
        <v>46002.892546296287</v>
      </c>
      <c r="D1143" s="3"/>
    </row>
    <row r="1144" spans="1:4" x14ac:dyDescent="0.25">
      <c r="A1144" s="2" t="s">
        <v>1156</v>
      </c>
      <c r="B1144" s="1">
        <v>46002.908599537041</v>
      </c>
      <c r="D1144" s="3"/>
    </row>
    <row r="1145" spans="1:4" x14ac:dyDescent="0.25">
      <c r="A1145" s="2" t="s">
        <v>1157</v>
      </c>
      <c r="B1145" s="1">
        <v>46002.934224537043</v>
      </c>
      <c r="D1145" s="3"/>
    </row>
    <row r="1146" spans="1:4" x14ac:dyDescent="0.25">
      <c r="A1146" s="2" t="s">
        <v>1158</v>
      </c>
      <c r="B1146" s="1">
        <v>46002.972372685188</v>
      </c>
      <c r="D1146" s="3"/>
    </row>
    <row r="1147" spans="1:4" x14ac:dyDescent="0.25">
      <c r="A1147" s="2" t="s">
        <v>1159</v>
      </c>
      <c r="B1147" s="1">
        <v>46002.980486111112</v>
      </c>
      <c r="D1147" s="3"/>
    </row>
    <row r="1148" spans="1:4" x14ac:dyDescent="0.25">
      <c r="A1148" s="2" t="s">
        <v>1160</v>
      </c>
      <c r="B1148" s="1">
        <v>46003.037326388891</v>
      </c>
      <c r="D1148" s="3"/>
    </row>
    <row r="1149" spans="1:4" x14ac:dyDescent="0.25">
      <c r="A1149" s="2" t="s">
        <v>1161</v>
      </c>
      <c r="B1149" s="1">
        <v>46003.322905092587</v>
      </c>
      <c r="D1149" s="3"/>
    </row>
    <row r="1150" spans="1:4" x14ac:dyDescent="0.25">
      <c r="A1150" s="2" t="s">
        <v>1162</v>
      </c>
      <c r="B1150" s="1">
        <v>46003.328101851846</v>
      </c>
      <c r="D1150" s="3"/>
    </row>
    <row r="1151" spans="1:4" x14ac:dyDescent="0.25">
      <c r="A1151" s="2" t="s">
        <v>1163</v>
      </c>
      <c r="B1151" s="1">
        <v>46003.329930555563</v>
      </c>
      <c r="D1151" s="3"/>
    </row>
    <row r="1152" spans="1:4" x14ac:dyDescent="0.25">
      <c r="A1152" s="2" t="s">
        <v>1164</v>
      </c>
      <c r="B1152" s="1">
        <v>46003.352002314823</v>
      </c>
      <c r="D1152" s="3"/>
    </row>
    <row r="1153" spans="1:4" x14ac:dyDescent="0.25">
      <c r="A1153" s="2" t="s">
        <v>1165</v>
      </c>
      <c r="B1153" s="1">
        <v>46003.363437499997</v>
      </c>
      <c r="D1153" s="3"/>
    </row>
    <row r="1154" spans="1:4" x14ac:dyDescent="0.25">
      <c r="A1154" s="2" t="s">
        <v>1166</v>
      </c>
      <c r="B1154" s="1">
        <v>46003.36519675926</v>
      </c>
      <c r="D1154" s="3"/>
    </row>
    <row r="1155" spans="1:4" x14ac:dyDescent="0.25">
      <c r="A1155" s="2" t="s">
        <v>1167</v>
      </c>
      <c r="B1155" s="1">
        <v>46003.389386574083</v>
      </c>
      <c r="D1155" s="3"/>
    </row>
    <row r="1156" spans="1:4" x14ac:dyDescent="0.25">
      <c r="A1156" s="2" t="s">
        <v>1168</v>
      </c>
      <c r="B1156" s="1">
        <v>46003.391493055547</v>
      </c>
      <c r="D1156" s="3"/>
    </row>
    <row r="1157" spans="1:4" x14ac:dyDescent="0.25">
      <c r="A1157" s="2" t="s">
        <v>1169</v>
      </c>
      <c r="B1157" s="1">
        <v>46003.39435185185</v>
      </c>
      <c r="D1157" s="3"/>
    </row>
    <row r="1158" spans="1:4" x14ac:dyDescent="0.25">
      <c r="A1158" s="2" t="s">
        <v>1170</v>
      </c>
      <c r="B1158" s="1">
        <v>46003.402800925927</v>
      </c>
      <c r="D1158" s="3"/>
    </row>
    <row r="1159" spans="1:4" x14ac:dyDescent="0.25">
      <c r="A1159" s="2" t="s">
        <v>1171</v>
      </c>
      <c r="B1159" s="1">
        <v>46003.41715277778</v>
      </c>
      <c r="D1159" s="3"/>
    </row>
    <row r="1160" spans="1:4" x14ac:dyDescent="0.25">
      <c r="A1160" s="2" t="s">
        <v>1172</v>
      </c>
      <c r="B1160" s="1">
        <v>46003.418402777781</v>
      </c>
      <c r="D1160" s="3"/>
    </row>
    <row r="1161" spans="1:4" x14ac:dyDescent="0.25">
      <c r="A1161" s="2" t="s">
        <v>1173</v>
      </c>
      <c r="B1161" s="1">
        <v>46003.418402777781</v>
      </c>
      <c r="D1161" s="3"/>
    </row>
    <row r="1162" spans="1:4" x14ac:dyDescent="0.25">
      <c r="A1162" s="2" t="s">
        <v>1174</v>
      </c>
      <c r="B1162" s="1">
        <v>46003.418402777781</v>
      </c>
      <c r="D1162" s="3"/>
    </row>
    <row r="1163" spans="1:4" x14ac:dyDescent="0.25">
      <c r="A1163" s="2" t="s">
        <v>1175</v>
      </c>
      <c r="B1163" s="1">
        <v>46003.418402777781</v>
      </c>
      <c r="D1163" s="3"/>
    </row>
    <row r="1164" spans="1:4" x14ac:dyDescent="0.25">
      <c r="A1164" s="2" t="s">
        <v>1176</v>
      </c>
      <c r="B1164" s="1">
        <v>46003.418402777781</v>
      </c>
      <c r="D1164" s="3"/>
    </row>
    <row r="1165" spans="1:4" x14ac:dyDescent="0.25">
      <c r="A1165" s="2" t="s">
        <v>1177</v>
      </c>
      <c r="B1165" s="1">
        <v>46003.418402777781</v>
      </c>
      <c r="D1165" s="3"/>
    </row>
    <row r="1166" spans="1:4" x14ac:dyDescent="0.25">
      <c r="A1166" s="2" t="s">
        <v>1178</v>
      </c>
      <c r="B1166" s="1">
        <v>46003.418402777781</v>
      </c>
      <c r="D1166" s="3"/>
    </row>
    <row r="1167" spans="1:4" x14ac:dyDescent="0.25">
      <c r="A1167" s="2" t="s">
        <v>1179</v>
      </c>
      <c r="B1167" s="1">
        <v>46003.418402777781</v>
      </c>
      <c r="D1167" s="3"/>
    </row>
    <row r="1168" spans="1:4" x14ac:dyDescent="0.25">
      <c r="A1168" s="2" t="s">
        <v>1180</v>
      </c>
      <c r="B1168" s="1">
        <v>46003.419918981483</v>
      </c>
      <c r="D1168" s="3"/>
    </row>
    <row r="1169" spans="1:4" x14ac:dyDescent="0.25">
      <c r="A1169" s="2" t="s">
        <v>1181</v>
      </c>
      <c r="B1169" s="1">
        <v>46003.42386574074</v>
      </c>
      <c r="D1169" s="3"/>
    </row>
    <row r="1170" spans="1:4" x14ac:dyDescent="0.25">
      <c r="A1170" s="2" t="s">
        <v>1182</v>
      </c>
      <c r="B1170" s="1">
        <v>46003.434328703697</v>
      </c>
      <c r="D1170" s="3"/>
    </row>
    <row r="1171" spans="1:4" x14ac:dyDescent="0.25">
      <c r="A1171" s="2" t="s">
        <v>1183</v>
      </c>
      <c r="B1171" s="1">
        <v>46003.446469907409</v>
      </c>
      <c r="D1171" s="3"/>
    </row>
    <row r="1172" spans="1:4" x14ac:dyDescent="0.25">
      <c r="A1172" s="2" t="s">
        <v>1184</v>
      </c>
      <c r="B1172" s="1">
        <v>46003.448877314811</v>
      </c>
      <c r="D1172" s="3"/>
    </row>
    <row r="1173" spans="1:4" x14ac:dyDescent="0.25">
      <c r="A1173" s="2" t="s">
        <v>1185</v>
      </c>
      <c r="B1173" s="1">
        <v>46003.45994212963</v>
      </c>
      <c r="D1173" s="3"/>
    </row>
    <row r="1174" spans="1:4" x14ac:dyDescent="0.25">
      <c r="A1174" s="2" t="s">
        <v>1186</v>
      </c>
      <c r="B1174" s="1">
        <v>46003.464606481481</v>
      </c>
      <c r="D1174" s="3"/>
    </row>
    <row r="1175" spans="1:4" x14ac:dyDescent="0.25">
      <c r="A1175" s="2" t="s">
        <v>1187</v>
      </c>
      <c r="B1175" s="1">
        <v>46003.47142361111</v>
      </c>
      <c r="D1175" s="3"/>
    </row>
    <row r="1176" spans="1:4" x14ac:dyDescent="0.25">
      <c r="A1176" s="2" t="s">
        <v>1188</v>
      </c>
      <c r="B1176" s="1">
        <v>46003.478113425917</v>
      </c>
      <c r="D1176" s="3"/>
    </row>
    <row r="1177" spans="1:4" x14ac:dyDescent="0.25">
      <c r="A1177" s="2" t="s">
        <v>1189</v>
      </c>
      <c r="B1177" s="1">
        <v>46003.485497685193</v>
      </c>
      <c r="D1177" s="3"/>
    </row>
    <row r="1178" spans="1:4" x14ac:dyDescent="0.25">
      <c r="A1178" s="2" t="s">
        <v>1190</v>
      </c>
      <c r="B1178" s="1">
        <v>46003.485497685193</v>
      </c>
      <c r="D1178" s="3"/>
    </row>
    <row r="1179" spans="1:4" x14ac:dyDescent="0.25">
      <c r="A1179" s="2" t="s">
        <v>1191</v>
      </c>
      <c r="B1179" s="1">
        <v>46003.485497685193</v>
      </c>
      <c r="D1179" s="3"/>
    </row>
    <row r="1180" spans="1:4" x14ac:dyDescent="0.25">
      <c r="A1180" s="2" t="s">
        <v>1192</v>
      </c>
      <c r="B1180" s="1">
        <v>46003.485497685193</v>
      </c>
      <c r="D1180" s="3"/>
    </row>
    <row r="1181" spans="1:4" x14ac:dyDescent="0.25">
      <c r="A1181" s="2" t="s">
        <v>1193</v>
      </c>
      <c r="B1181" s="1">
        <v>46003.485497685193</v>
      </c>
      <c r="D1181" s="3"/>
    </row>
    <row r="1182" spans="1:4" x14ac:dyDescent="0.25">
      <c r="A1182" s="2" t="s">
        <v>1194</v>
      </c>
      <c r="B1182" s="1">
        <v>46003.491597222222</v>
      </c>
      <c r="D1182" s="3"/>
    </row>
    <row r="1183" spans="1:4" x14ac:dyDescent="0.25">
      <c r="A1183" s="2" t="s">
        <v>1195</v>
      </c>
      <c r="B1183" s="1">
        <v>46003.498101851852</v>
      </c>
      <c r="D1183" s="3"/>
    </row>
    <row r="1184" spans="1:4" x14ac:dyDescent="0.25">
      <c r="A1184" s="2" t="s">
        <v>1196</v>
      </c>
      <c r="B1184" s="1">
        <v>46003.500347222223</v>
      </c>
      <c r="D1184" s="3"/>
    </row>
    <row r="1185" spans="1:4" x14ac:dyDescent="0.25">
      <c r="A1185" s="2" t="s">
        <v>1197</v>
      </c>
      <c r="B1185" s="1">
        <v>46003.504745370366</v>
      </c>
      <c r="D1185" s="3"/>
    </row>
    <row r="1186" spans="1:4" x14ac:dyDescent="0.25">
      <c r="A1186" s="2" t="s">
        <v>1198</v>
      </c>
      <c r="B1186" s="1">
        <v>46003.517581018517</v>
      </c>
      <c r="D1186" s="3"/>
    </row>
    <row r="1187" spans="1:4" x14ac:dyDescent="0.25">
      <c r="A1187" s="2" t="s">
        <v>1199</v>
      </c>
      <c r="B1187" s="1">
        <v>46003.526469907411</v>
      </c>
      <c r="D1187" s="3"/>
    </row>
    <row r="1188" spans="1:4" x14ac:dyDescent="0.25">
      <c r="A1188" s="2" t="s">
        <v>1200</v>
      </c>
      <c r="B1188" s="1">
        <v>46003.538495370369</v>
      </c>
      <c r="D1188" s="3"/>
    </row>
    <row r="1189" spans="1:4" x14ac:dyDescent="0.25">
      <c r="A1189" s="2" t="s">
        <v>1201</v>
      </c>
      <c r="B1189" s="1">
        <v>46003.541631944441</v>
      </c>
      <c r="D1189" s="3"/>
    </row>
    <row r="1190" spans="1:4" x14ac:dyDescent="0.25">
      <c r="A1190" s="2" t="s">
        <v>1202</v>
      </c>
      <c r="B1190" s="1">
        <v>46003.541886574072</v>
      </c>
      <c r="D1190" s="3"/>
    </row>
    <row r="1191" spans="1:4" x14ac:dyDescent="0.25">
      <c r="A1191" s="2" t="s">
        <v>1203</v>
      </c>
      <c r="B1191" s="1">
        <v>46003.544803240737</v>
      </c>
      <c r="D1191" s="3"/>
    </row>
    <row r="1192" spans="1:4" x14ac:dyDescent="0.25">
      <c r="A1192" s="2" t="s">
        <v>1204</v>
      </c>
      <c r="B1192" s="1">
        <v>46003.565740740742</v>
      </c>
      <c r="D1192" s="3"/>
    </row>
    <row r="1193" spans="1:4" x14ac:dyDescent="0.25">
      <c r="A1193" s="2" t="s">
        <v>1205</v>
      </c>
      <c r="B1193" s="1">
        <v>46003.567187499997</v>
      </c>
      <c r="D1193" s="3"/>
    </row>
    <row r="1194" spans="1:4" x14ac:dyDescent="0.25">
      <c r="A1194" s="2" t="s">
        <v>1206</v>
      </c>
      <c r="B1194" s="1">
        <v>46003.568020833343</v>
      </c>
      <c r="D1194" s="3"/>
    </row>
    <row r="1195" spans="1:4" x14ac:dyDescent="0.25">
      <c r="A1195" s="2" t="s">
        <v>1207</v>
      </c>
      <c r="B1195" s="1">
        <v>46003.569664351853</v>
      </c>
      <c r="D1195" s="3"/>
    </row>
    <row r="1196" spans="1:4" x14ac:dyDescent="0.25">
      <c r="A1196" s="2" t="s">
        <v>1208</v>
      </c>
      <c r="B1196" s="1">
        <v>46003.573321759257</v>
      </c>
      <c r="D1196" s="3"/>
    </row>
    <row r="1197" spans="1:4" x14ac:dyDescent="0.25">
      <c r="A1197" s="2" t="s">
        <v>1209</v>
      </c>
      <c r="B1197" s="1">
        <v>46003.574664351851</v>
      </c>
      <c r="D1197" s="3"/>
    </row>
    <row r="1198" spans="1:4" x14ac:dyDescent="0.25">
      <c r="A1198" s="2" t="s">
        <v>1210</v>
      </c>
      <c r="B1198" s="1">
        <v>46003.584849537037</v>
      </c>
      <c r="D1198" s="3"/>
    </row>
    <row r="1199" spans="1:4" x14ac:dyDescent="0.25">
      <c r="A1199" s="2" t="s">
        <v>1211</v>
      </c>
      <c r="B1199" s="1">
        <v>46003.588483796288</v>
      </c>
      <c r="D1199" s="3"/>
    </row>
    <row r="1200" spans="1:4" x14ac:dyDescent="0.25">
      <c r="A1200" s="2" t="s">
        <v>1212</v>
      </c>
      <c r="B1200" s="1">
        <v>46003.5940162037</v>
      </c>
      <c r="D1200" s="3"/>
    </row>
    <row r="1201" spans="1:4" x14ac:dyDescent="0.25">
      <c r="A1201" s="2" t="s">
        <v>1213</v>
      </c>
      <c r="B1201" s="1">
        <v>46003.597395833327</v>
      </c>
      <c r="D1201" s="3"/>
    </row>
    <row r="1202" spans="1:4" x14ac:dyDescent="0.25">
      <c r="A1202" s="2" t="s">
        <v>1214</v>
      </c>
      <c r="B1202" s="1">
        <v>46003.597395833327</v>
      </c>
      <c r="D1202" s="3"/>
    </row>
    <row r="1203" spans="1:4" x14ac:dyDescent="0.25">
      <c r="A1203" s="2" t="s">
        <v>1215</v>
      </c>
      <c r="B1203" s="1">
        <v>46003.597407407397</v>
      </c>
      <c r="D1203" s="3"/>
    </row>
    <row r="1204" spans="1:4" x14ac:dyDescent="0.25">
      <c r="A1204" s="2" t="s">
        <v>1216</v>
      </c>
      <c r="B1204" s="1">
        <v>46003.597407407397</v>
      </c>
      <c r="D1204" s="3"/>
    </row>
    <row r="1205" spans="1:4" x14ac:dyDescent="0.25">
      <c r="A1205" s="2" t="s">
        <v>1217</v>
      </c>
      <c r="B1205" s="1">
        <v>46003.597407407397</v>
      </c>
      <c r="D1205" s="3"/>
    </row>
    <row r="1206" spans="1:4" x14ac:dyDescent="0.25">
      <c r="A1206" s="2" t="s">
        <v>1218</v>
      </c>
      <c r="B1206" s="1">
        <v>46003.597407407397</v>
      </c>
      <c r="D1206" s="3"/>
    </row>
    <row r="1207" spans="1:4" x14ac:dyDescent="0.25">
      <c r="A1207" s="2" t="s">
        <v>1219</v>
      </c>
      <c r="B1207" s="1">
        <v>46003.597407407397</v>
      </c>
      <c r="D1207" s="3"/>
    </row>
    <row r="1208" spans="1:4" x14ac:dyDescent="0.25">
      <c r="A1208" s="2" t="s">
        <v>1220</v>
      </c>
      <c r="B1208" s="1">
        <v>46003.597407407397</v>
      </c>
      <c r="D1208" s="3"/>
    </row>
    <row r="1209" spans="1:4" x14ac:dyDescent="0.25">
      <c r="A1209" s="2" t="s">
        <v>1221</v>
      </c>
      <c r="B1209" s="1">
        <v>46003.597407407397</v>
      </c>
      <c r="D1209" s="3"/>
    </row>
    <row r="1210" spans="1:4" x14ac:dyDescent="0.25">
      <c r="A1210" s="2" t="s">
        <v>1222</v>
      </c>
      <c r="B1210" s="1">
        <v>46003.597407407397</v>
      </c>
      <c r="D1210" s="3"/>
    </row>
    <row r="1211" spans="1:4" x14ac:dyDescent="0.25">
      <c r="A1211" s="2" t="s">
        <v>1223</v>
      </c>
      <c r="B1211" s="1">
        <v>46003.597407407397</v>
      </c>
      <c r="D1211" s="3"/>
    </row>
    <row r="1212" spans="1:4" x14ac:dyDescent="0.25">
      <c r="A1212" s="2" t="s">
        <v>35</v>
      </c>
      <c r="B1212" s="1">
        <v>46003.597418981481</v>
      </c>
      <c r="D1212" s="3"/>
    </row>
    <row r="1213" spans="1:4" x14ac:dyDescent="0.25">
      <c r="A1213" s="2" t="s">
        <v>1224</v>
      </c>
      <c r="B1213" s="1">
        <v>46003.60297453704</v>
      </c>
      <c r="D1213" s="3"/>
    </row>
    <row r="1214" spans="1:4" x14ac:dyDescent="0.25">
      <c r="A1214" s="2" t="s">
        <v>1225</v>
      </c>
      <c r="B1214" s="1">
        <v>46003.615543981483</v>
      </c>
      <c r="D1214" s="3"/>
    </row>
    <row r="1215" spans="1:4" x14ac:dyDescent="0.25">
      <c r="A1215" s="2" t="s">
        <v>1226</v>
      </c>
      <c r="B1215" s="1">
        <v>46003.615983796299</v>
      </c>
      <c r="D1215" s="3"/>
    </row>
    <row r="1216" spans="1:4" x14ac:dyDescent="0.25">
      <c r="A1216" s="2" t="s">
        <v>1227</v>
      </c>
      <c r="B1216" s="1">
        <v>46003.616180555553</v>
      </c>
      <c r="D1216" s="3"/>
    </row>
    <row r="1217" spans="1:4" x14ac:dyDescent="0.25">
      <c r="A1217" s="2" t="s">
        <v>1228</v>
      </c>
      <c r="B1217" s="1">
        <v>46003.618703703702</v>
      </c>
      <c r="D1217" s="3"/>
    </row>
    <row r="1218" spans="1:4" x14ac:dyDescent="0.25">
      <c r="A1218" s="2" t="s">
        <v>1229</v>
      </c>
      <c r="B1218" s="1">
        <v>46003.618703703702</v>
      </c>
      <c r="D1218" s="3"/>
    </row>
    <row r="1219" spans="1:4" x14ac:dyDescent="0.25">
      <c r="A1219" s="2" t="s">
        <v>1230</v>
      </c>
      <c r="B1219" s="1">
        <v>46003.637719907398</v>
      </c>
      <c r="D1219" s="3"/>
    </row>
    <row r="1220" spans="1:4" x14ac:dyDescent="0.25">
      <c r="A1220" s="2" t="s">
        <v>1231</v>
      </c>
      <c r="B1220" s="1">
        <v>46003.644120370373</v>
      </c>
      <c r="D1220" s="3"/>
    </row>
    <row r="1221" spans="1:4" x14ac:dyDescent="0.25">
      <c r="A1221" s="2" t="s">
        <v>1232</v>
      </c>
      <c r="B1221" s="1">
        <v>46003.650358796287</v>
      </c>
      <c r="D1221" s="3"/>
    </row>
    <row r="1222" spans="1:4" x14ac:dyDescent="0.25">
      <c r="A1222" s="2" t="s">
        <v>1233</v>
      </c>
      <c r="B1222" s="1">
        <v>46003.656238425923</v>
      </c>
      <c r="D1222" s="3"/>
    </row>
    <row r="1223" spans="1:4" x14ac:dyDescent="0.25">
      <c r="A1223" s="2" t="s">
        <v>1234</v>
      </c>
      <c r="B1223" s="1">
        <v>46003.659895833327</v>
      </c>
      <c r="D1223" s="3"/>
    </row>
    <row r="1224" spans="1:4" x14ac:dyDescent="0.25">
      <c r="A1224" s="2" t="s">
        <v>1235</v>
      </c>
      <c r="B1224" s="1">
        <v>46003.660891203697</v>
      </c>
      <c r="D1224" s="3"/>
    </row>
    <row r="1225" spans="1:4" x14ac:dyDescent="0.25">
      <c r="A1225" s="2" t="s">
        <v>1236</v>
      </c>
      <c r="B1225" s="1">
        <v>46003.663217592592</v>
      </c>
      <c r="D1225" s="3"/>
    </row>
    <row r="1226" spans="1:4" x14ac:dyDescent="0.25">
      <c r="A1226" s="2" t="s">
        <v>1237</v>
      </c>
      <c r="B1226" s="1">
        <v>46003.679571759261</v>
      </c>
      <c r="D1226" s="3"/>
    </row>
    <row r="1227" spans="1:4" x14ac:dyDescent="0.25">
      <c r="A1227" s="2" t="s">
        <v>1238</v>
      </c>
      <c r="B1227" s="1">
        <v>46003.681597222218</v>
      </c>
      <c r="D1227" s="3"/>
    </row>
    <row r="1228" spans="1:4" x14ac:dyDescent="0.25">
      <c r="A1228" s="2" t="s">
        <v>1239</v>
      </c>
      <c r="B1228" s="1">
        <v>46003.681712962964</v>
      </c>
      <c r="D1228" s="3"/>
    </row>
    <row r="1229" spans="1:4" x14ac:dyDescent="0.25">
      <c r="A1229" s="2" t="s">
        <v>1240</v>
      </c>
      <c r="B1229" s="1">
        <v>46003.681712962964</v>
      </c>
      <c r="D1229" s="3"/>
    </row>
    <row r="1230" spans="1:4" x14ac:dyDescent="0.25">
      <c r="A1230" s="2" t="s">
        <v>1241</v>
      </c>
      <c r="B1230" s="1">
        <v>46003.681712962964</v>
      </c>
      <c r="D1230" s="3"/>
    </row>
    <row r="1231" spans="1:4" x14ac:dyDescent="0.25">
      <c r="A1231" s="2" t="s">
        <v>1242</v>
      </c>
      <c r="B1231" s="1">
        <v>46003.695671296293</v>
      </c>
      <c r="D1231" s="3"/>
    </row>
    <row r="1232" spans="1:4" x14ac:dyDescent="0.25">
      <c r="A1232" s="2" t="s">
        <v>1243</v>
      </c>
      <c r="B1232" s="1">
        <v>46003.69604166667</v>
      </c>
      <c r="D1232" s="3"/>
    </row>
    <row r="1233" spans="1:4" x14ac:dyDescent="0.25">
      <c r="A1233" s="2" t="s">
        <v>1244</v>
      </c>
      <c r="B1233" s="1">
        <v>46003.705358796287</v>
      </c>
      <c r="D1233" s="3"/>
    </row>
    <row r="1234" spans="1:4" x14ac:dyDescent="0.25">
      <c r="A1234" s="2" t="s">
        <v>1245</v>
      </c>
      <c r="B1234" s="1">
        <v>46003.710532407407</v>
      </c>
      <c r="D1234" s="3"/>
    </row>
    <row r="1235" spans="1:4" x14ac:dyDescent="0.25">
      <c r="A1235" s="2" t="s">
        <v>1246</v>
      </c>
      <c r="B1235" s="1">
        <v>46003.712025462963</v>
      </c>
      <c r="D1235" s="3"/>
    </row>
    <row r="1236" spans="1:4" x14ac:dyDescent="0.25">
      <c r="A1236" s="2" t="s">
        <v>1247</v>
      </c>
      <c r="B1236" s="1">
        <v>46003.713240740741</v>
      </c>
      <c r="D1236" s="3"/>
    </row>
    <row r="1237" spans="1:4" x14ac:dyDescent="0.25">
      <c r="A1237" s="2" t="s">
        <v>1248</v>
      </c>
      <c r="B1237" s="1">
        <v>46003.717951388891</v>
      </c>
      <c r="D1237" s="3"/>
    </row>
    <row r="1238" spans="1:4" x14ac:dyDescent="0.25">
      <c r="A1238" s="2" t="s">
        <v>1249</v>
      </c>
      <c r="B1238" s="1">
        <v>46003.753923611112</v>
      </c>
      <c r="D1238" s="3"/>
    </row>
    <row r="1239" spans="1:4" x14ac:dyDescent="0.25">
      <c r="A1239" s="2" t="s">
        <v>1250</v>
      </c>
      <c r="B1239" s="1">
        <v>46003.753923611112</v>
      </c>
      <c r="D1239" s="3"/>
    </row>
    <row r="1240" spans="1:4" x14ac:dyDescent="0.25">
      <c r="A1240" s="2" t="s">
        <v>1251</v>
      </c>
      <c r="B1240" s="1">
        <v>46003.753923611112</v>
      </c>
      <c r="D1240" s="3"/>
    </row>
    <row r="1241" spans="1:4" x14ac:dyDescent="0.25">
      <c r="A1241" s="2" t="s">
        <v>1252</v>
      </c>
      <c r="B1241" s="1">
        <v>46003.817002314812</v>
      </c>
      <c r="D1241" s="3"/>
    </row>
    <row r="1242" spans="1:4" x14ac:dyDescent="0.25">
      <c r="A1242" s="2" t="s">
        <v>1253</v>
      </c>
      <c r="B1242" s="1">
        <v>46003.829618055563</v>
      </c>
      <c r="D1242" s="3"/>
    </row>
    <row r="1243" spans="1:4" x14ac:dyDescent="0.25">
      <c r="A1243" s="2" t="s">
        <v>1254</v>
      </c>
      <c r="B1243" s="1">
        <v>46003.840879629628</v>
      </c>
      <c r="D1243" s="3"/>
    </row>
    <row r="1244" spans="1:4" x14ac:dyDescent="0.25">
      <c r="A1244" s="2" t="s">
        <v>1255</v>
      </c>
      <c r="B1244" s="1">
        <v>46003.851157407407</v>
      </c>
      <c r="D1244" s="3"/>
    </row>
    <row r="1245" spans="1:4" x14ac:dyDescent="0.25">
      <c r="A1245" s="2" t="s">
        <v>33</v>
      </c>
      <c r="B1245" s="1">
        <v>46003.872048611112</v>
      </c>
      <c r="D1245" s="3"/>
    </row>
    <row r="1246" spans="1:4" x14ac:dyDescent="0.25">
      <c r="A1246" s="2" t="s">
        <v>1256</v>
      </c>
      <c r="B1246" s="1">
        <v>46003.898101851853</v>
      </c>
      <c r="D1246" s="3"/>
    </row>
    <row r="1247" spans="1:4" x14ac:dyDescent="0.25">
      <c r="A1247" s="2" t="s">
        <v>1257</v>
      </c>
      <c r="B1247" s="1">
        <v>46003.899942129632</v>
      </c>
      <c r="D1247" s="3"/>
    </row>
    <row r="1248" spans="1:4" x14ac:dyDescent="0.25">
      <c r="A1248" s="2" t="s">
        <v>1258</v>
      </c>
      <c r="B1248" s="1">
        <v>46003.908715277779</v>
      </c>
      <c r="D1248" s="3"/>
    </row>
    <row r="1249" spans="1:4" x14ac:dyDescent="0.25">
      <c r="A1249" s="2" t="s">
        <v>1259</v>
      </c>
      <c r="B1249" s="1">
        <v>46003.909178240741</v>
      </c>
      <c r="D1249" s="3"/>
    </row>
    <row r="1250" spans="1:4" x14ac:dyDescent="0.25">
      <c r="A1250" s="2" t="s">
        <v>1260</v>
      </c>
      <c r="B1250" s="1">
        <v>46003.90929398148</v>
      </c>
      <c r="D1250" s="3"/>
    </row>
    <row r="1251" spans="1:4" x14ac:dyDescent="0.25">
      <c r="A1251" s="2" t="s">
        <v>1261</v>
      </c>
      <c r="B1251" s="1">
        <v>46003.909583333327</v>
      </c>
      <c r="D1251" s="3"/>
    </row>
    <row r="1252" spans="1:4" x14ac:dyDescent="0.25">
      <c r="A1252" s="2" t="s">
        <v>1262</v>
      </c>
      <c r="B1252" s="1">
        <v>46003.909988425927</v>
      </c>
      <c r="D1252" s="3"/>
    </row>
    <row r="1253" spans="1:4" x14ac:dyDescent="0.25">
      <c r="A1253" s="2" t="s">
        <v>1263</v>
      </c>
      <c r="B1253" s="1">
        <v>46003.910358796304</v>
      </c>
      <c r="D1253" s="3"/>
    </row>
    <row r="1254" spans="1:4" x14ac:dyDescent="0.25">
      <c r="A1254" s="2" t="s">
        <v>1264</v>
      </c>
      <c r="B1254" s="1">
        <v>46003.916238425933</v>
      </c>
      <c r="D1254" s="3"/>
    </row>
    <row r="1255" spans="1:4" x14ac:dyDescent="0.25">
      <c r="A1255" s="2" t="s">
        <v>1265</v>
      </c>
      <c r="B1255" s="1">
        <v>46003.92523148148</v>
      </c>
      <c r="D1255" s="3"/>
    </row>
    <row r="1256" spans="1:4" x14ac:dyDescent="0.25">
      <c r="A1256" s="2" t="s">
        <v>1266</v>
      </c>
      <c r="B1256" s="1">
        <v>46003.940046296288</v>
      </c>
      <c r="D1256" s="3"/>
    </row>
    <row r="1257" spans="1:4" x14ac:dyDescent="0.25">
      <c r="A1257" s="2" t="s">
        <v>1267</v>
      </c>
      <c r="B1257" s="1">
        <v>46004.295138888891</v>
      </c>
      <c r="D1257" s="3"/>
    </row>
    <row r="1258" spans="1:4" x14ac:dyDescent="0.25">
      <c r="A1258" s="2" t="s">
        <v>1268</v>
      </c>
      <c r="B1258" s="1">
        <v>46004.318090277768</v>
      </c>
      <c r="D1258" s="3"/>
    </row>
    <row r="1259" spans="1:4" x14ac:dyDescent="0.25">
      <c r="A1259" s="2" t="s">
        <v>1269</v>
      </c>
      <c r="B1259" s="1">
        <v>46004.340127314812</v>
      </c>
      <c r="D1259" s="3"/>
    </row>
    <row r="1260" spans="1:4" x14ac:dyDescent="0.25">
      <c r="A1260" s="2" t="s">
        <v>1270</v>
      </c>
      <c r="B1260" s="1">
        <v>46004.364259259259</v>
      </c>
      <c r="D1260" s="3"/>
    </row>
    <row r="1261" spans="1:4" x14ac:dyDescent="0.25">
      <c r="A1261" s="2" t="s">
        <v>1271</v>
      </c>
      <c r="B1261" s="1">
        <v>46004.37877314815</v>
      </c>
      <c r="D1261" s="3"/>
    </row>
    <row r="1262" spans="1:4" x14ac:dyDescent="0.25">
      <c r="A1262" s="2" t="s">
        <v>1272</v>
      </c>
      <c r="B1262" s="1">
        <v>46004.418310185189</v>
      </c>
      <c r="D1262" s="3"/>
    </row>
    <row r="1263" spans="1:4" x14ac:dyDescent="0.25">
      <c r="A1263" s="2" t="s">
        <v>1273</v>
      </c>
      <c r="B1263" s="1">
        <v>46004.419432870367</v>
      </c>
      <c r="D1263" s="3"/>
    </row>
    <row r="1264" spans="1:4" x14ac:dyDescent="0.25">
      <c r="A1264" s="2" t="s">
        <v>1274</v>
      </c>
      <c r="B1264" s="1">
        <v>46004.42019675926</v>
      </c>
      <c r="D1264" s="3"/>
    </row>
    <row r="1265" spans="1:4" x14ac:dyDescent="0.25">
      <c r="A1265" s="2" t="s">
        <v>1275</v>
      </c>
      <c r="B1265" s="1">
        <v>46004.443645833337</v>
      </c>
      <c r="D1265" s="3"/>
    </row>
    <row r="1266" spans="1:4" x14ac:dyDescent="0.25">
      <c r="A1266" s="2" t="s">
        <v>1276</v>
      </c>
      <c r="B1266" s="1">
        <v>46004.470543981479</v>
      </c>
      <c r="D1266" s="3"/>
    </row>
    <row r="1267" spans="1:4" x14ac:dyDescent="0.25">
      <c r="A1267" s="2" t="s">
        <v>1277</v>
      </c>
      <c r="B1267" s="1">
        <v>46004.496331018519</v>
      </c>
      <c r="D1267" s="3"/>
    </row>
    <row r="1268" spans="1:4" x14ac:dyDescent="0.25">
      <c r="A1268" s="2" t="s">
        <v>1278</v>
      </c>
      <c r="B1268" s="1">
        <v>46004.525185185194</v>
      </c>
      <c r="D1268" s="3"/>
    </row>
    <row r="1269" spans="1:4" x14ac:dyDescent="0.25">
      <c r="A1269" s="2" t="s">
        <v>1279</v>
      </c>
      <c r="B1269" s="1">
        <v>46004.566481481481</v>
      </c>
      <c r="D1269" s="3"/>
    </row>
    <row r="1270" spans="1:4" x14ac:dyDescent="0.25">
      <c r="A1270" s="2" t="s">
        <v>1280</v>
      </c>
      <c r="B1270" s="1">
        <v>46004.587025462963</v>
      </c>
      <c r="D1270" s="3"/>
    </row>
    <row r="1271" spans="1:4" x14ac:dyDescent="0.25">
      <c r="A1271" s="2" t="s">
        <v>1281</v>
      </c>
      <c r="B1271" s="1">
        <v>46004.588368055563</v>
      </c>
      <c r="D1271" s="3"/>
    </row>
    <row r="1272" spans="1:4" x14ac:dyDescent="0.25">
      <c r="A1272" s="2" t="s">
        <v>1282</v>
      </c>
      <c r="B1272" s="1">
        <v>46004.669571759259</v>
      </c>
      <c r="D1272" s="3"/>
    </row>
    <row r="1273" spans="1:4" x14ac:dyDescent="0.25">
      <c r="A1273" s="2" t="s">
        <v>1283</v>
      </c>
      <c r="B1273" s="1">
        <v>46004.844363425917</v>
      </c>
      <c r="D1273" s="3"/>
    </row>
    <row r="1274" spans="1:4" x14ac:dyDescent="0.25">
      <c r="A1274" s="2" t="s">
        <v>1284</v>
      </c>
      <c r="B1274" s="1">
        <v>46004.844363425917</v>
      </c>
      <c r="D1274" s="3"/>
    </row>
    <row r="1275" spans="1:4" x14ac:dyDescent="0.25">
      <c r="A1275" s="2" t="s">
        <v>1285</v>
      </c>
      <c r="B1275" s="1">
        <v>46004.844363425917</v>
      </c>
      <c r="D1275" s="3"/>
    </row>
    <row r="1276" spans="1:4" x14ac:dyDescent="0.25">
      <c r="A1276" s="2" t="s">
        <v>1286</v>
      </c>
      <c r="B1276" s="1">
        <v>46004.844363425917</v>
      </c>
      <c r="D1276" s="3"/>
    </row>
    <row r="1277" spans="1:4" x14ac:dyDescent="0.25">
      <c r="A1277" s="2" t="s">
        <v>1287</v>
      </c>
      <c r="B1277" s="1">
        <v>46004.844363425917</v>
      </c>
      <c r="D1277" s="3"/>
    </row>
    <row r="1278" spans="1:4" x14ac:dyDescent="0.25">
      <c r="A1278" s="2" t="s">
        <v>1288</v>
      </c>
      <c r="B1278" s="1">
        <v>46004.844363425917</v>
      </c>
      <c r="D1278" s="3"/>
    </row>
    <row r="1279" spans="1:4" x14ac:dyDescent="0.25">
      <c r="A1279" s="2" t="s">
        <v>14</v>
      </c>
      <c r="B1279" s="1">
        <v>46004.844363425917</v>
      </c>
      <c r="D1279" s="3"/>
    </row>
    <row r="1280" spans="1:4" x14ac:dyDescent="0.25">
      <c r="A1280" s="2" t="s">
        <v>1289</v>
      </c>
      <c r="B1280" s="1">
        <v>46004.844363425917</v>
      </c>
      <c r="D1280" s="3"/>
    </row>
    <row r="1281" spans="1:4" x14ac:dyDescent="0.25">
      <c r="A1281" s="2" t="s">
        <v>650</v>
      </c>
      <c r="B1281" s="1">
        <v>46004.844363425917</v>
      </c>
      <c r="D1281" s="3"/>
    </row>
    <row r="1282" spans="1:4" x14ac:dyDescent="0.25">
      <c r="A1282" s="2" t="s">
        <v>1290</v>
      </c>
      <c r="B1282" s="1">
        <v>46004.844363425917</v>
      </c>
      <c r="D1282" s="3"/>
    </row>
    <row r="1283" spans="1:4" x14ac:dyDescent="0.25">
      <c r="A1283" s="2" t="s">
        <v>1291</v>
      </c>
      <c r="B1283" s="1">
        <v>46004.844363425917</v>
      </c>
      <c r="D1283" s="3"/>
    </row>
    <row r="1284" spans="1:4" x14ac:dyDescent="0.25">
      <c r="A1284" s="2" t="s">
        <v>1292</v>
      </c>
      <c r="B1284" s="1">
        <v>46004.844375000001</v>
      </c>
      <c r="D1284" s="3"/>
    </row>
    <row r="1285" spans="1:4" x14ac:dyDescent="0.25">
      <c r="A1285" s="2" t="s">
        <v>1293</v>
      </c>
      <c r="B1285" s="1">
        <v>46005.399108796293</v>
      </c>
      <c r="D1285" s="3"/>
    </row>
    <row r="1286" spans="1:4" x14ac:dyDescent="0.25">
      <c r="A1286" s="2" t="s">
        <v>1294</v>
      </c>
      <c r="B1286" s="1">
        <v>46005.426562499997</v>
      </c>
      <c r="D1286" s="3"/>
    </row>
    <row r="1287" spans="1:4" x14ac:dyDescent="0.25">
      <c r="A1287" s="2" t="s">
        <v>1295</v>
      </c>
      <c r="B1287" s="1">
        <v>46005.458935185183</v>
      </c>
      <c r="D1287" s="3"/>
    </row>
    <row r="1288" spans="1:4" x14ac:dyDescent="0.25">
      <c r="A1288" s="2" t="s">
        <v>1296</v>
      </c>
      <c r="B1288" s="1">
        <v>46005.541643518518</v>
      </c>
      <c r="D1288" s="3"/>
    </row>
    <row r="1289" spans="1:4" x14ac:dyDescent="0.25">
      <c r="A1289" s="2" t="s">
        <v>1297</v>
      </c>
      <c r="B1289" s="1">
        <v>46005.576574074083</v>
      </c>
      <c r="D1289" s="3"/>
    </row>
    <row r="1290" spans="1:4" x14ac:dyDescent="0.25">
      <c r="A1290" s="2" t="s">
        <v>1298</v>
      </c>
      <c r="B1290" s="1">
        <v>46005.801134259258</v>
      </c>
      <c r="D1290" s="3"/>
    </row>
    <row r="1291" spans="1:4" x14ac:dyDescent="0.25">
      <c r="A1291" s="2" t="s">
        <v>1299</v>
      </c>
      <c r="B1291" s="1">
        <v>46005.801134259258</v>
      </c>
      <c r="D1291" s="3"/>
    </row>
    <row r="1292" spans="1:4" x14ac:dyDescent="0.25">
      <c r="A1292" s="2" t="s">
        <v>1300</v>
      </c>
      <c r="B1292" s="1">
        <v>46005.801134259258</v>
      </c>
      <c r="D1292" s="3"/>
    </row>
    <row r="1293" spans="1:4" x14ac:dyDescent="0.25">
      <c r="A1293" s="2" t="s">
        <v>1301</v>
      </c>
      <c r="B1293" s="1">
        <v>46005.801134259258</v>
      </c>
      <c r="D1293" s="3"/>
    </row>
    <row r="1294" spans="1:4" x14ac:dyDescent="0.25">
      <c r="A1294" s="2" t="s">
        <v>1302</v>
      </c>
      <c r="B1294" s="1">
        <v>46005.801145833328</v>
      </c>
      <c r="D1294" s="3"/>
    </row>
    <row r="1295" spans="1:4" x14ac:dyDescent="0.25">
      <c r="A1295" s="2" t="s">
        <v>1303</v>
      </c>
      <c r="B1295" s="1">
        <v>46005.801145833328</v>
      </c>
      <c r="D1295" s="3"/>
    </row>
    <row r="1296" spans="1:4" x14ac:dyDescent="0.25">
      <c r="A1296" s="2" t="s">
        <v>1304</v>
      </c>
      <c r="B1296" s="1">
        <v>46005.801145833328</v>
      </c>
      <c r="D1296" s="3"/>
    </row>
    <row r="1297" spans="1:4" x14ac:dyDescent="0.25">
      <c r="A1297" s="2" t="s">
        <v>1305</v>
      </c>
      <c r="B1297" s="1">
        <v>46005.801145833328</v>
      </c>
      <c r="D1297" s="3"/>
    </row>
    <row r="1298" spans="1:4" x14ac:dyDescent="0.25">
      <c r="A1298" s="2" t="s">
        <v>1306</v>
      </c>
      <c r="B1298" s="1">
        <v>46005.801145833328</v>
      </c>
      <c r="D1298" s="3"/>
    </row>
    <row r="1299" spans="1:4" x14ac:dyDescent="0.25">
      <c r="A1299" s="2" t="s">
        <v>1307</v>
      </c>
      <c r="B1299" s="1">
        <v>46005.801145833328</v>
      </c>
      <c r="D1299" s="3"/>
    </row>
    <row r="1300" spans="1:4" x14ac:dyDescent="0.25">
      <c r="A1300" s="2" t="s">
        <v>1308</v>
      </c>
      <c r="B1300" s="1">
        <v>46005.801145833328</v>
      </c>
      <c r="D1300" s="3"/>
    </row>
    <row r="1301" spans="1:4" x14ac:dyDescent="0.25">
      <c r="A1301" s="2" t="s">
        <v>1309</v>
      </c>
      <c r="B1301" s="1">
        <v>46005.801157407397</v>
      </c>
      <c r="D1301" s="3"/>
    </row>
    <row r="1302" spans="1:4" x14ac:dyDescent="0.25">
      <c r="A1302" s="2" t="s">
        <v>1310</v>
      </c>
      <c r="B1302" s="1">
        <v>46006.268877314818</v>
      </c>
      <c r="D1302" s="3"/>
    </row>
    <row r="1303" spans="1:4" x14ac:dyDescent="0.25">
      <c r="A1303" s="2" t="s">
        <v>1311</v>
      </c>
      <c r="B1303" s="1">
        <v>46006.319016203714</v>
      </c>
      <c r="D1303" s="3"/>
    </row>
    <row r="1304" spans="1:4" x14ac:dyDescent="0.25">
      <c r="A1304" s="2" t="s">
        <v>1312</v>
      </c>
      <c r="B1304" s="1">
        <v>46006.332175925927</v>
      </c>
      <c r="D1304" s="3"/>
    </row>
    <row r="1305" spans="1:4" x14ac:dyDescent="0.25">
      <c r="A1305" s="2" t="s">
        <v>36</v>
      </c>
      <c r="B1305" s="1">
        <v>46006.332361111112</v>
      </c>
      <c r="D1305" s="3"/>
    </row>
    <row r="1306" spans="1:4" x14ac:dyDescent="0.25">
      <c r="A1306" s="2" t="s">
        <v>1313</v>
      </c>
      <c r="B1306" s="1">
        <v>46006.336770833332</v>
      </c>
      <c r="D1306" s="3"/>
    </row>
    <row r="1307" spans="1:4" x14ac:dyDescent="0.25">
      <c r="A1307" s="2" t="s">
        <v>1314</v>
      </c>
      <c r="B1307" s="1">
        <v>46006.386736111112</v>
      </c>
      <c r="D1307" s="3"/>
    </row>
    <row r="1308" spans="1:4" x14ac:dyDescent="0.25">
      <c r="A1308" s="2" t="s">
        <v>1315</v>
      </c>
      <c r="B1308" s="1">
        <v>46006.391932870371</v>
      </c>
      <c r="D1308" s="3"/>
    </row>
    <row r="1309" spans="1:4" x14ac:dyDescent="0.25">
      <c r="A1309" s="2" t="s">
        <v>1316</v>
      </c>
      <c r="B1309" s="1">
        <v>46006.415682870371</v>
      </c>
      <c r="D1309" s="3"/>
    </row>
    <row r="1310" spans="1:4" x14ac:dyDescent="0.25">
      <c r="A1310" s="2" t="s">
        <v>1317</v>
      </c>
      <c r="B1310" s="1">
        <v>46006.427893518521</v>
      </c>
      <c r="D1310" s="3"/>
    </row>
    <row r="1311" spans="1:4" x14ac:dyDescent="0.25">
      <c r="A1311" s="2" t="s">
        <v>1318</v>
      </c>
      <c r="B1311" s="1">
        <v>46006.428287037037</v>
      </c>
      <c r="D1311" s="3"/>
    </row>
    <row r="1312" spans="1:4" x14ac:dyDescent="0.25">
      <c r="A1312" s="2" t="s">
        <v>1319</v>
      </c>
      <c r="B1312" s="1">
        <v>46006.428726851853</v>
      </c>
      <c r="D1312" s="3"/>
    </row>
    <row r="1313" spans="1:4" x14ac:dyDescent="0.25">
      <c r="A1313" s="2" t="s">
        <v>1320</v>
      </c>
      <c r="B1313" s="1">
        <v>46006.429085648153</v>
      </c>
      <c r="D1313" s="3"/>
    </row>
    <row r="1314" spans="1:4" x14ac:dyDescent="0.25">
      <c r="A1314" s="2" t="s">
        <v>1321</v>
      </c>
      <c r="B1314" s="1">
        <v>46006.429525462961</v>
      </c>
      <c r="D1314" s="3"/>
    </row>
    <row r="1315" spans="1:4" x14ac:dyDescent="0.25">
      <c r="A1315" s="2" t="s">
        <v>1322</v>
      </c>
      <c r="B1315" s="1">
        <v>46006.43340277778</v>
      </c>
      <c r="D1315" s="3"/>
    </row>
    <row r="1316" spans="1:4" x14ac:dyDescent="0.25">
      <c r="A1316" s="2" t="s">
        <v>1323</v>
      </c>
      <c r="B1316" s="1">
        <v>46006.439756944441</v>
      </c>
      <c r="D1316" s="3"/>
    </row>
    <row r="1317" spans="1:4" x14ac:dyDescent="0.25">
      <c r="A1317" s="2" t="s">
        <v>1324</v>
      </c>
      <c r="B1317" s="1">
        <v>46006.450046296297</v>
      </c>
      <c r="D1317" s="3"/>
    </row>
    <row r="1318" spans="1:4" x14ac:dyDescent="0.25">
      <c r="A1318" s="2" t="s">
        <v>1325</v>
      </c>
      <c r="B1318" s="1">
        <v>46006.450740740736</v>
      </c>
      <c r="D1318" s="3"/>
    </row>
    <row r="1319" spans="1:4" x14ac:dyDescent="0.25">
      <c r="A1319" s="2" t="s">
        <v>1326</v>
      </c>
      <c r="B1319" s="1">
        <v>46006.459236111114</v>
      </c>
      <c r="D1319" s="3"/>
    </row>
    <row r="1320" spans="1:4" x14ac:dyDescent="0.25">
      <c r="A1320" s="2" t="s">
        <v>29</v>
      </c>
      <c r="B1320" s="1">
        <v>46006.460497685177</v>
      </c>
      <c r="D1320" s="3"/>
    </row>
    <row r="1321" spans="1:4" x14ac:dyDescent="0.25">
      <c r="A1321" s="2" t="s">
        <v>1327</v>
      </c>
      <c r="B1321" s="1">
        <v>46006.46806712963</v>
      </c>
      <c r="D1321" s="3"/>
    </row>
    <row r="1322" spans="1:4" x14ac:dyDescent="0.25">
      <c r="A1322" s="2" t="s">
        <v>349</v>
      </c>
      <c r="B1322" s="1">
        <v>46006.485590277778</v>
      </c>
      <c r="D1322" s="3"/>
    </row>
    <row r="1323" spans="1:4" x14ac:dyDescent="0.25">
      <c r="A1323" s="2" t="s">
        <v>32</v>
      </c>
      <c r="B1323" s="1">
        <v>46006.485590277778</v>
      </c>
      <c r="D1323" s="3"/>
    </row>
    <row r="1324" spans="1:4" x14ac:dyDescent="0.25">
      <c r="A1324" s="2" t="s">
        <v>1328</v>
      </c>
      <c r="B1324" s="1">
        <v>46006.485590277778</v>
      </c>
      <c r="D1324" s="3"/>
    </row>
    <row r="1325" spans="1:4" x14ac:dyDescent="0.25">
      <c r="A1325" s="2" t="s">
        <v>1329</v>
      </c>
      <c r="B1325" s="1">
        <v>46006.485590277778</v>
      </c>
      <c r="D1325" s="3"/>
    </row>
    <row r="1326" spans="1:4" x14ac:dyDescent="0.25">
      <c r="A1326" s="2" t="s">
        <v>1330</v>
      </c>
      <c r="B1326" s="1">
        <v>46006.485590277778</v>
      </c>
      <c r="D1326" s="3"/>
    </row>
    <row r="1327" spans="1:4" x14ac:dyDescent="0.25">
      <c r="A1327" s="2" t="s">
        <v>1331</v>
      </c>
      <c r="B1327" s="1">
        <v>46006.49591435185</v>
      </c>
      <c r="D1327" s="3"/>
    </row>
    <row r="1328" spans="1:4" x14ac:dyDescent="0.25">
      <c r="A1328" s="2" t="s">
        <v>1332</v>
      </c>
      <c r="B1328" s="1">
        <v>46006.497928240737</v>
      </c>
      <c r="D1328" s="3"/>
    </row>
    <row r="1329" spans="1:4" x14ac:dyDescent="0.25">
      <c r="A1329" s="2" t="s">
        <v>1333</v>
      </c>
      <c r="B1329" s="1">
        <v>46006.506967592592</v>
      </c>
      <c r="D1329" s="3"/>
    </row>
    <row r="1330" spans="1:4" x14ac:dyDescent="0.25">
      <c r="A1330" s="2" t="s">
        <v>1334</v>
      </c>
      <c r="B1330" s="1">
        <v>46006.508101851847</v>
      </c>
      <c r="D1330" s="3"/>
    </row>
    <row r="1331" spans="1:4" x14ac:dyDescent="0.25">
      <c r="A1331" s="2" t="s">
        <v>1335</v>
      </c>
      <c r="B1331" s="1">
        <v>46006.508784722217</v>
      </c>
      <c r="D1331" s="3"/>
    </row>
    <row r="1332" spans="1:4" x14ac:dyDescent="0.25">
      <c r="A1332" s="2" t="s">
        <v>1336</v>
      </c>
      <c r="B1332" s="1">
        <v>46006.509641203702</v>
      </c>
      <c r="D1332" s="3"/>
    </row>
    <row r="1333" spans="1:4" x14ac:dyDescent="0.25">
      <c r="A1333" s="2" t="s">
        <v>1337</v>
      </c>
      <c r="B1333" s="1">
        <v>46006.5158912037</v>
      </c>
      <c r="D1333" s="3"/>
    </row>
    <row r="1334" spans="1:4" x14ac:dyDescent="0.25">
      <c r="A1334" s="2" t="s">
        <v>1338</v>
      </c>
      <c r="B1334" s="1">
        <v>46006.518182870372</v>
      </c>
      <c r="D1334" s="3"/>
    </row>
    <row r="1335" spans="1:4" x14ac:dyDescent="0.25">
      <c r="A1335" s="2" t="s">
        <v>1339</v>
      </c>
      <c r="B1335" s="1">
        <v>46006.527673611112</v>
      </c>
      <c r="D1335" s="3"/>
    </row>
    <row r="1336" spans="1:4" x14ac:dyDescent="0.25">
      <c r="A1336" s="2" t="s">
        <v>1340</v>
      </c>
      <c r="B1336" s="1">
        <v>46006.532175925917</v>
      </c>
      <c r="D1336" s="3"/>
    </row>
    <row r="1337" spans="1:4" x14ac:dyDescent="0.25">
      <c r="A1337" s="2" t="s">
        <v>1341</v>
      </c>
      <c r="B1337" s="1">
        <v>46006.542800925927</v>
      </c>
      <c r="D1337" s="3"/>
    </row>
    <row r="1338" spans="1:4" x14ac:dyDescent="0.25">
      <c r="A1338" s="2" t="s">
        <v>1342</v>
      </c>
      <c r="B1338" s="1">
        <v>46006.549201388887</v>
      </c>
      <c r="D1338" s="3"/>
    </row>
    <row r="1339" spans="1:4" x14ac:dyDescent="0.25">
      <c r="A1339" s="2" t="s">
        <v>1343</v>
      </c>
      <c r="B1339" s="1">
        <v>46006.54959490741</v>
      </c>
      <c r="D1339" s="3"/>
    </row>
    <row r="1340" spans="1:4" x14ac:dyDescent="0.25">
      <c r="A1340" s="2" t="s">
        <v>1344</v>
      </c>
      <c r="B1340" s="1">
        <v>46006.553391203714</v>
      </c>
      <c r="D1340" s="3"/>
    </row>
    <row r="1341" spans="1:4" x14ac:dyDescent="0.25">
      <c r="A1341" s="2" t="s">
        <v>1345</v>
      </c>
      <c r="B1341" s="1">
        <v>46006.553391203714</v>
      </c>
      <c r="D1341" s="3"/>
    </row>
    <row r="1342" spans="1:4" x14ac:dyDescent="0.25">
      <c r="A1342" s="2" t="s">
        <v>1346</v>
      </c>
      <c r="B1342" s="1">
        <v>46006.553391203714</v>
      </c>
      <c r="D1342" s="3"/>
    </row>
    <row r="1343" spans="1:4" x14ac:dyDescent="0.25">
      <c r="A1343" s="2" t="s">
        <v>1347</v>
      </c>
      <c r="B1343" s="1">
        <v>46006.555497685193</v>
      </c>
      <c r="D1343" s="3"/>
    </row>
    <row r="1344" spans="1:4" x14ac:dyDescent="0.25">
      <c r="A1344" s="2" t="s">
        <v>1348</v>
      </c>
      <c r="B1344" s="1">
        <v>46006.560324074067</v>
      </c>
      <c r="D1344" s="3"/>
    </row>
    <row r="1345" spans="1:4" x14ac:dyDescent="0.25">
      <c r="A1345" s="2" t="s">
        <v>1349</v>
      </c>
      <c r="B1345" s="1">
        <v>46006.568495370368</v>
      </c>
      <c r="D1345" s="3"/>
    </row>
    <row r="1346" spans="1:4" x14ac:dyDescent="0.25">
      <c r="A1346" s="2" t="s">
        <v>1350</v>
      </c>
      <c r="B1346" s="1">
        <v>46006.570648148147</v>
      </c>
      <c r="D1346" s="3"/>
    </row>
    <row r="1347" spans="1:4" x14ac:dyDescent="0.25">
      <c r="A1347" s="2" t="s">
        <v>1351</v>
      </c>
      <c r="B1347" s="1">
        <v>46006.570798611108</v>
      </c>
      <c r="D1347" s="3"/>
    </row>
    <row r="1348" spans="1:4" x14ac:dyDescent="0.25">
      <c r="A1348" s="2" t="s">
        <v>1352</v>
      </c>
      <c r="B1348" s="1">
        <v>46006.571851851862</v>
      </c>
      <c r="D1348" s="3"/>
    </row>
    <row r="1349" spans="1:4" x14ac:dyDescent="0.25">
      <c r="A1349" s="2" t="s">
        <v>1353</v>
      </c>
      <c r="B1349" s="1">
        <v>46006.584791666668</v>
      </c>
      <c r="D1349" s="3"/>
    </row>
    <row r="1350" spans="1:4" x14ac:dyDescent="0.25">
      <c r="A1350" s="2" t="s">
        <v>1354</v>
      </c>
      <c r="B1350" s="1">
        <v>46006.589571759258</v>
      </c>
      <c r="D1350" s="3"/>
    </row>
    <row r="1351" spans="1:4" x14ac:dyDescent="0.25">
      <c r="A1351" s="2" t="s">
        <v>1355</v>
      </c>
      <c r="B1351" s="1">
        <v>46006.596759259257</v>
      </c>
      <c r="D1351" s="3"/>
    </row>
    <row r="1352" spans="1:4" x14ac:dyDescent="0.25">
      <c r="A1352" s="2" t="s">
        <v>1356</v>
      </c>
      <c r="B1352" s="1">
        <v>46006.59752314815</v>
      </c>
      <c r="D1352" s="3"/>
    </row>
    <row r="1353" spans="1:4" x14ac:dyDescent="0.25">
      <c r="A1353" s="2" t="s">
        <v>1357</v>
      </c>
      <c r="B1353" s="1">
        <v>46006.603298611109</v>
      </c>
      <c r="D1353" s="3"/>
    </row>
    <row r="1354" spans="1:4" x14ac:dyDescent="0.25">
      <c r="A1354" s="2" t="s">
        <v>1358</v>
      </c>
      <c r="B1354" s="1">
        <v>46006.612233796302</v>
      </c>
      <c r="D1354" s="3"/>
    </row>
    <row r="1355" spans="1:4" x14ac:dyDescent="0.25">
      <c r="A1355" s="2" t="s">
        <v>1359</v>
      </c>
      <c r="B1355" s="1">
        <v>46006.613541666673</v>
      </c>
      <c r="D1355" s="3"/>
    </row>
    <row r="1356" spans="1:4" x14ac:dyDescent="0.25">
      <c r="A1356" s="2" t="s">
        <v>1360</v>
      </c>
      <c r="B1356" s="1">
        <v>46006.61378472222</v>
      </c>
      <c r="D1356" s="3"/>
    </row>
    <row r="1357" spans="1:4" x14ac:dyDescent="0.25">
      <c r="A1357" s="2" t="s">
        <v>1361</v>
      </c>
      <c r="B1357" s="1">
        <v>46006.614525462966</v>
      </c>
      <c r="D1357" s="3"/>
    </row>
    <row r="1358" spans="1:4" x14ac:dyDescent="0.25">
      <c r="A1358" s="2" t="s">
        <v>1362</v>
      </c>
      <c r="B1358" s="1">
        <v>46006.614791666667</v>
      </c>
      <c r="D1358" s="3"/>
    </row>
    <row r="1359" spans="1:4" x14ac:dyDescent="0.25">
      <c r="A1359" s="2" t="s">
        <v>1363</v>
      </c>
      <c r="B1359" s="1">
        <v>46006.619942129633</v>
      </c>
      <c r="D1359" s="3"/>
    </row>
    <row r="1360" spans="1:4" x14ac:dyDescent="0.25">
      <c r="A1360" s="2" t="s">
        <v>1364</v>
      </c>
      <c r="B1360" s="1">
        <v>46006.62296296296</v>
      </c>
      <c r="D1360" s="3"/>
    </row>
    <row r="1361" spans="1:4" x14ac:dyDescent="0.25">
      <c r="A1361" s="2" t="s">
        <v>1365</v>
      </c>
      <c r="B1361" s="1">
        <v>46006.623437499999</v>
      </c>
      <c r="D1361" s="3"/>
    </row>
    <row r="1362" spans="1:4" x14ac:dyDescent="0.25">
      <c r="A1362" s="2" t="s">
        <v>1366</v>
      </c>
      <c r="B1362" s="1">
        <v>46006.630925925929</v>
      </c>
      <c r="D1362" s="3"/>
    </row>
    <row r="1363" spans="1:4" x14ac:dyDescent="0.25">
      <c r="A1363" s="2" t="s">
        <v>1367</v>
      </c>
      <c r="B1363" s="1">
        <v>46006.631678240738</v>
      </c>
      <c r="D1363" s="3"/>
    </row>
    <row r="1364" spans="1:4" x14ac:dyDescent="0.25">
      <c r="A1364" s="2" t="s">
        <v>1368</v>
      </c>
      <c r="B1364" s="1">
        <v>46006.632106481477</v>
      </c>
      <c r="D1364" s="3"/>
    </row>
    <row r="1365" spans="1:4" x14ac:dyDescent="0.25">
      <c r="A1365" s="2" t="s">
        <v>1369</v>
      </c>
      <c r="B1365" s="1">
        <v>46006.632430555554</v>
      </c>
      <c r="D1365" s="3"/>
    </row>
    <row r="1366" spans="1:4" x14ac:dyDescent="0.25">
      <c r="A1366" s="2" t="s">
        <v>1370</v>
      </c>
      <c r="B1366" s="1">
        <v>46006.632997685178</v>
      </c>
      <c r="D1366" s="3"/>
    </row>
    <row r="1367" spans="1:4" x14ac:dyDescent="0.25">
      <c r="A1367" s="2" t="s">
        <v>1371</v>
      </c>
      <c r="B1367" s="1">
        <v>46006.633217592593</v>
      </c>
      <c r="D1367" s="3"/>
    </row>
    <row r="1368" spans="1:4" x14ac:dyDescent="0.25">
      <c r="A1368" s="2" t="s">
        <v>1372</v>
      </c>
      <c r="B1368" s="1">
        <v>46006.633831018517</v>
      </c>
      <c r="D1368" s="3"/>
    </row>
    <row r="1369" spans="1:4" x14ac:dyDescent="0.25">
      <c r="A1369" s="2" t="s">
        <v>1373</v>
      </c>
      <c r="B1369" s="1">
        <v>46006.633831018517</v>
      </c>
      <c r="D1369" s="3"/>
    </row>
    <row r="1370" spans="1:4" x14ac:dyDescent="0.25">
      <c r="A1370" s="2" t="s">
        <v>1374</v>
      </c>
      <c r="B1370" s="1">
        <v>46006.633831018517</v>
      </c>
      <c r="D1370" s="3"/>
    </row>
    <row r="1371" spans="1:4" x14ac:dyDescent="0.25">
      <c r="A1371" s="2" t="s">
        <v>1375</v>
      </c>
      <c r="B1371" s="1">
        <v>46006.635138888887</v>
      </c>
      <c r="D1371" s="3"/>
    </row>
    <row r="1372" spans="1:4" x14ac:dyDescent="0.25">
      <c r="A1372" s="2" t="s">
        <v>1376</v>
      </c>
      <c r="B1372" s="1">
        <v>46006.636516203696</v>
      </c>
      <c r="D1372" s="3"/>
    </row>
    <row r="1373" spans="1:4" x14ac:dyDescent="0.25">
      <c r="A1373" s="2" t="s">
        <v>1377</v>
      </c>
      <c r="B1373" s="1">
        <v>46006.636747685188</v>
      </c>
      <c r="D1373" s="3"/>
    </row>
    <row r="1374" spans="1:4" x14ac:dyDescent="0.25">
      <c r="A1374" s="2" t="s">
        <v>1378</v>
      </c>
      <c r="B1374" s="1">
        <v>46006.641284722216</v>
      </c>
      <c r="D1374" s="3"/>
    </row>
    <row r="1375" spans="1:4" x14ac:dyDescent="0.25">
      <c r="A1375" s="2" t="s">
        <v>1379</v>
      </c>
      <c r="B1375" s="1">
        <v>46006.644224537027</v>
      </c>
      <c r="D1375" s="3"/>
    </row>
    <row r="1376" spans="1:4" x14ac:dyDescent="0.25">
      <c r="A1376" s="2" t="s">
        <v>1380</v>
      </c>
      <c r="B1376" s="1">
        <v>46006.645983796298</v>
      </c>
      <c r="D1376" s="3"/>
    </row>
    <row r="1377" spans="1:4" x14ac:dyDescent="0.25">
      <c r="A1377" s="2" t="s">
        <v>1381</v>
      </c>
      <c r="B1377" s="1">
        <v>46006.653993055559</v>
      </c>
      <c r="D1377" s="3"/>
    </row>
    <row r="1378" spans="1:4" x14ac:dyDescent="0.25">
      <c r="A1378" s="2" t="s">
        <v>1382</v>
      </c>
      <c r="B1378" s="1">
        <v>46006.654224537036</v>
      </c>
      <c r="D1378" s="3"/>
    </row>
    <row r="1379" spans="1:4" x14ac:dyDescent="0.25">
      <c r="A1379" s="2" t="s">
        <v>1383</v>
      </c>
      <c r="B1379" s="1">
        <v>46006.65452546296</v>
      </c>
      <c r="D1379" s="3"/>
    </row>
    <row r="1380" spans="1:4" x14ac:dyDescent="0.25">
      <c r="A1380" s="2" t="s">
        <v>1384</v>
      </c>
      <c r="B1380" s="1">
        <v>46006.655405092592</v>
      </c>
      <c r="D1380" s="3"/>
    </row>
    <row r="1381" spans="1:4" x14ac:dyDescent="0.25">
      <c r="A1381" s="2" t="s">
        <v>1385</v>
      </c>
      <c r="B1381" s="1">
        <v>46006.655763888892</v>
      </c>
      <c r="D1381" s="3"/>
    </row>
    <row r="1382" spans="1:4" x14ac:dyDescent="0.25">
      <c r="A1382" s="2" t="s">
        <v>1386</v>
      </c>
      <c r="B1382" s="1">
        <v>46006.655810185177</v>
      </c>
      <c r="D1382" s="3"/>
    </row>
    <row r="1383" spans="1:4" x14ac:dyDescent="0.25">
      <c r="A1383" s="2" t="s">
        <v>1387</v>
      </c>
      <c r="B1383" s="1">
        <v>46006.65625</v>
      </c>
      <c r="D1383" s="3"/>
    </row>
    <row r="1384" spans="1:4" x14ac:dyDescent="0.25">
      <c r="A1384" s="2" t="s">
        <v>1388</v>
      </c>
      <c r="B1384" s="1">
        <v>46006.656574074077</v>
      </c>
      <c r="D1384" s="3"/>
    </row>
    <row r="1385" spans="1:4" x14ac:dyDescent="0.25">
      <c r="A1385" s="2" t="s">
        <v>1389</v>
      </c>
      <c r="B1385" s="1">
        <v>46006.656678240739</v>
      </c>
      <c r="D1385" s="3"/>
    </row>
    <row r="1386" spans="1:4" x14ac:dyDescent="0.25">
      <c r="A1386" s="2" t="s">
        <v>1390</v>
      </c>
      <c r="B1386" s="1">
        <v>46006.657407407409</v>
      </c>
      <c r="D1386" s="3"/>
    </row>
    <row r="1387" spans="1:4" x14ac:dyDescent="0.25">
      <c r="A1387" s="2" t="s">
        <v>1391</v>
      </c>
      <c r="B1387" s="1">
        <v>46006.657673611109</v>
      </c>
      <c r="D1387" s="3"/>
    </row>
    <row r="1388" spans="1:4" x14ac:dyDescent="0.25">
      <c r="A1388" s="2" t="s">
        <v>1392</v>
      </c>
      <c r="B1388" s="1">
        <v>46006.658020833333</v>
      </c>
      <c r="D1388" s="3"/>
    </row>
    <row r="1389" spans="1:4" x14ac:dyDescent="0.25">
      <c r="A1389" s="2" t="s">
        <v>1393</v>
      </c>
      <c r="B1389" s="1">
        <v>46006.659317129634</v>
      </c>
      <c r="D1389" s="3"/>
    </row>
    <row r="1390" spans="1:4" x14ac:dyDescent="0.25">
      <c r="A1390" s="2" t="s">
        <v>1394</v>
      </c>
      <c r="B1390" s="1">
        <v>46006.659571759257</v>
      </c>
      <c r="D1390" s="3"/>
    </row>
    <row r="1391" spans="1:4" x14ac:dyDescent="0.25">
      <c r="A1391" s="2" t="s">
        <v>1395</v>
      </c>
      <c r="B1391" s="1">
        <v>46006.659907407397</v>
      </c>
      <c r="D1391" s="3"/>
    </row>
    <row r="1392" spans="1:4" x14ac:dyDescent="0.25">
      <c r="A1392" s="2" t="s">
        <v>1396</v>
      </c>
      <c r="B1392" s="1">
        <v>46006.711527777778</v>
      </c>
      <c r="D1392" s="3"/>
    </row>
    <row r="1393" spans="1:4" x14ac:dyDescent="0.25">
      <c r="A1393" s="2" t="s">
        <v>1397</v>
      </c>
      <c r="B1393" s="1">
        <v>46006.712777777779</v>
      </c>
      <c r="D1393" s="3"/>
    </row>
    <row r="1394" spans="1:4" x14ac:dyDescent="0.25">
      <c r="A1394" s="2" t="s">
        <v>1398</v>
      </c>
      <c r="B1394" s="1">
        <v>46006.712777777779</v>
      </c>
      <c r="D1394" s="3"/>
    </row>
    <row r="1395" spans="1:4" x14ac:dyDescent="0.25">
      <c r="A1395" s="2" t="s">
        <v>1399</v>
      </c>
      <c r="B1395" s="1">
        <v>46006.712777777779</v>
      </c>
      <c r="D1395" s="3"/>
    </row>
    <row r="1396" spans="1:4" x14ac:dyDescent="0.25">
      <c r="A1396" s="2" t="s">
        <v>1400</v>
      </c>
      <c r="B1396" s="1">
        <v>46006.712777777779</v>
      </c>
      <c r="D1396" s="3"/>
    </row>
    <row r="1397" spans="1:4" x14ac:dyDescent="0.25">
      <c r="A1397" s="2" t="s">
        <v>1401</v>
      </c>
      <c r="B1397" s="1">
        <v>46006.712777777779</v>
      </c>
      <c r="D1397" s="3"/>
    </row>
    <row r="1398" spans="1:4" x14ac:dyDescent="0.25">
      <c r="A1398" s="2" t="s">
        <v>1402</v>
      </c>
      <c r="B1398" s="1">
        <v>46006.712777777779</v>
      </c>
      <c r="D1398" s="3"/>
    </row>
    <row r="1399" spans="1:4" x14ac:dyDescent="0.25">
      <c r="A1399" s="2" t="s">
        <v>1403</v>
      </c>
      <c r="B1399" s="1">
        <v>46006.712777777779</v>
      </c>
      <c r="D1399" s="3"/>
    </row>
    <row r="1400" spans="1:4" x14ac:dyDescent="0.25">
      <c r="A1400" s="2" t="s">
        <v>1404</v>
      </c>
      <c r="B1400" s="1">
        <v>46006.712777777779</v>
      </c>
      <c r="D1400" s="3"/>
    </row>
    <row r="1401" spans="1:4" x14ac:dyDescent="0.25">
      <c r="A1401" s="2" t="s">
        <v>1405</v>
      </c>
      <c r="B1401" s="1">
        <v>46006.712777777779</v>
      </c>
      <c r="D1401" s="3"/>
    </row>
    <row r="1402" spans="1:4" x14ac:dyDescent="0.25">
      <c r="A1402" s="2" t="s">
        <v>1406</v>
      </c>
      <c r="B1402" s="1">
        <v>46006.712777777779</v>
      </c>
      <c r="D1402" s="3"/>
    </row>
    <row r="1403" spans="1:4" x14ac:dyDescent="0.25">
      <c r="A1403" s="2" t="s">
        <v>1407</v>
      </c>
      <c r="B1403" s="1">
        <v>46006.736550925933</v>
      </c>
      <c r="D1403" s="3"/>
    </row>
    <row r="1404" spans="1:4" x14ac:dyDescent="0.25">
      <c r="A1404" s="2" t="s">
        <v>1408</v>
      </c>
      <c r="B1404" s="1">
        <v>46006.737488425933</v>
      </c>
      <c r="D1404" s="3"/>
    </row>
    <row r="1405" spans="1:4" x14ac:dyDescent="0.25">
      <c r="A1405" s="2" t="s">
        <v>16</v>
      </c>
      <c r="B1405" s="1">
        <v>46006.76253472222</v>
      </c>
      <c r="D1405" s="3"/>
    </row>
    <row r="1406" spans="1:4" x14ac:dyDescent="0.25">
      <c r="A1406" s="2" t="s">
        <v>1409</v>
      </c>
      <c r="B1406" s="1">
        <v>46006.76295138889</v>
      </c>
      <c r="D1406" s="3"/>
    </row>
    <row r="1407" spans="1:4" x14ac:dyDescent="0.25">
      <c r="A1407" s="2" t="s">
        <v>1410</v>
      </c>
      <c r="B1407" s="1">
        <v>46006.775231481479</v>
      </c>
      <c r="D1407" s="3"/>
    </row>
    <row r="1408" spans="1:4" x14ac:dyDescent="0.25">
      <c r="A1408" s="2" t="s">
        <v>1411</v>
      </c>
      <c r="B1408" s="1">
        <v>46006.78670138889</v>
      </c>
      <c r="D1408" s="3"/>
    </row>
    <row r="1409" spans="1:4" x14ac:dyDescent="0.25">
      <c r="A1409" s="2" t="s">
        <v>1412</v>
      </c>
      <c r="B1409" s="1">
        <v>46006.812013888892</v>
      </c>
      <c r="D1409" s="3"/>
    </row>
    <row r="1410" spans="1:4" x14ac:dyDescent="0.25">
      <c r="A1410" s="2" t="s">
        <v>1413</v>
      </c>
      <c r="B1410" s="1">
        <v>46006.846342592587</v>
      </c>
      <c r="D1410" s="3"/>
    </row>
    <row r="1411" spans="1:4" x14ac:dyDescent="0.25">
      <c r="A1411" s="2" t="s">
        <v>1414</v>
      </c>
      <c r="B1411" s="1">
        <v>46006.846342592587</v>
      </c>
      <c r="D1411" s="3"/>
    </row>
    <row r="1412" spans="1:4" x14ac:dyDescent="0.25">
      <c r="A1412" s="2" t="s">
        <v>1415</v>
      </c>
      <c r="B1412" s="1">
        <v>46006.846342592587</v>
      </c>
      <c r="D1412" s="3"/>
    </row>
    <row r="1413" spans="1:4" x14ac:dyDescent="0.25">
      <c r="A1413" s="2" t="s">
        <v>1416</v>
      </c>
      <c r="B1413" s="1">
        <v>46006.846342592587</v>
      </c>
      <c r="D1413" s="3"/>
    </row>
    <row r="1414" spans="1:4" x14ac:dyDescent="0.25">
      <c r="A1414" s="2" t="s">
        <v>1417</v>
      </c>
      <c r="B1414" s="1">
        <v>46006.846342592587</v>
      </c>
      <c r="D1414" s="3"/>
    </row>
    <row r="1415" spans="1:4" x14ac:dyDescent="0.25">
      <c r="A1415" s="2" t="s">
        <v>1418</v>
      </c>
      <c r="B1415" s="1">
        <v>46006.846342592587</v>
      </c>
      <c r="D1415" s="3"/>
    </row>
    <row r="1416" spans="1:4" x14ac:dyDescent="0.25">
      <c r="A1416" s="2" t="s">
        <v>1419</v>
      </c>
      <c r="B1416" s="1">
        <v>46006.867164351846</v>
      </c>
      <c r="D1416" s="3"/>
    </row>
    <row r="1417" spans="1:4" x14ac:dyDescent="0.25">
      <c r="A1417" s="2" t="s">
        <v>1420</v>
      </c>
      <c r="B1417" s="1">
        <v>46006.919374999998</v>
      </c>
      <c r="D1417" s="3"/>
    </row>
    <row r="1418" spans="1:4" x14ac:dyDescent="0.25">
      <c r="A1418" s="2" t="s">
        <v>1421</v>
      </c>
      <c r="B1418" s="1">
        <v>46006.934525462973</v>
      </c>
      <c r="D1418" s="3"/>
    </row>
    <row r="1419" spans="1:4" x14ac:dyDescent="0.25">
      <c r="A1419" s="2" t="s">
        <v>1422</v>
      </c>
      <c r="B1419" s="1">
        <v>46006.958541666667</v>
      </c>
      <c r="D1419" s="3"/>
    </row>
    <row r="1420" spans="1:4" x14ac:dyDescent="0.25">
      <c r="A1420" s="2" t="s">
        <v>1423</v>
      </c>
      <c r="B1420" s="1">
        <v>46006.986377314817</v>
      </c>
      <c r="D1420" s="3"/>
    </row>
    <row r="1421" spans="1:4" x14ac:dyDescent="0.25">
      <c r="A1421" s="2" t="s">
        <v>1424</v>
      </c>
      <c r="B1421" s="1">
        <v>46007.280543981477</v>
      </c>
      <c r="D1421" s="3"/>
    </row>
    <row r="1422" spans="1:4" x14ac:dyDescent="0.25">
      <c r="A1422" s="2" t="s">
        <v>1425</v>
      </c>
      <c r="B1422" s="1">
        <v>46007.280543981477</v>
      </c>
      <c r="D1422" s="3"/>
    </row>
    <row r="1423" spans="1:4" x14ac:dyDescent="0.25">
      <c r="A1423" s="2" t="s">
        <v>1426</v>
      </c>
      <c r="B1423" s="1">
        <v>46007.280543981477</v>
      </c>
      <c r="D1423" s="3"/>
    </row>
    <row r="1424" spans="1:4" x14ac:dyDescent="0.25">
      <c r="A1424" s="2" t="s">
        <v>1427</v>
      </c>
      <c r="B1424" s="1">
        <v>46007.280543981477</v>
      </c>
      <c r="D1424" s="3"/>
    </row>
    <row r="1425" spans="1:4" x14ac:dyDescent="0.25">
      <c r="A1425" s="2" t="s">
        <v>1428</v>
      </c>
      <c r="B1425" s="1">
        <v>46007.280543981477</v>
      </c>
      <c r="D1425" s="3"/>
    </row>
    <row r="1426" spans="1:4" x14ac:dyDescent="0.25">
      <c r="A1426" s="2" t="s">
        <v>1429</v>
      </c>
      <c r="B1426" s="1">
        <v>46007.382835648154</v>
      </c>
      <c r="D1426" s="3"/>
    </row>
    <row r="1427" spans="1:4" x14ac:dyDescent="0.25">
      <c r="A1427" s="2" t="s">
        <v>1430</v>
      </c>
      <c r="B1427" s="1">
        <v>46007.382835648154</v>
      </c>
      <c r="D1427" s="3"/>
    </row>
    <row r="1428" spans="1:4" x14ac:dyDescent="0.25">
      <c r="A1428" s="2" t="s">
        <v>1431</v>
      </c>
      <c r="B1428" s="1">
        <v>46007.382835648154</v>
      </c>
      <c r="D1428" s="3"/>
    </row>
    <row r="1429" spans="1:4" x14ac:dyDescent="0.25">
      <c r="A1429" s="2" t="s">
        <v>1432</v>
      </c>
      <c r="B1429" s="1">
        <v>46007.382835648154</v>
      </c>
      <c r="D1429" s="3"/>
    </row>
    <row r="1430" spans="1:4" x14ac:dyDescent="0.25">
      <c r="A1430" s="2" t="s">
        <v>1433</v>
      </c>
      <c r="B1430" s="1">
        <v>46007.391296296293</v>
      </c>
      <c r="D1430" s="3"/>
    </row>
    <row r="1431" spans="1:4" x14ac:dyDescent="0.25">
      <c r="A1431" s="2" t="s">
        <v>1434</v>
      </c>
      <c r="B1431" s="1">
        <v>46007.391689814824</v>
      </c>
      <c r="D1431" s="3"/>
    </row>
    <row r="1432" spans="1:4" x14ac:dyDescent="0.25">
      <c r="A1432" s="2" t="s">
        <v>1435</v>
      </c>
      <c r="B1432" s="1">
        <v>46007.414965277778</v>
      </c>
      <c r="D1432" s="3"/>
    </row>
    <row r="1433" spans="1:4" x14ac:dyDescent="0.25">
      <c r="A1433" s="2" t="s">
        <v>1436</v>
      </c>
      <c r="B1433" s="1">
        <v>46007.434756944444</v>
      </c>
      <c r="D1433" s="3"/>
    </row>
    <row r="1434" spans="1:4" x14ac:dyDescent="0.25">
      <c r="A1434" s="2" t="s">
        <v>1437</v>
      </c>
      <c r="B1434" s="1">
        <v>46007.43650462963</v>
      </c>
      <c r="D1434" s="3"/>
    </row>
    <row r="1435" spans="1:4" x14ac:dyDescent="0.25">
      <c r="A1435" s="2" t="s">
        <v>1438</v>
      </c>
      <c r="B1435" s="1">
        <v>46007.43650462963</v>
      </c>
      <c r="D1435" s="3"/>
    </row>
    <row r="1436" spans="1:4" x14ac:dyDescent="0.25">
      <c r="A1436" s="2" t="s">
        <v>1439</v>
      </c>
      <c r="B1436" s="1">
        <v>46007.43650462963</v>
      </c>
      <c r="D1436" s="3"/>
    </row>
    <row r="1437" spans="1:4" x14ac:dyDescent="0.25">
      <c r="A1437" s="2" t="s">
        <v>1440</v>
      </c>
      <c r="B1437" s="1">
        <v>46007.43650462963</v>
      </c>
      <c r="D1437" s="3"/>
    </row>
    <row r="1438" spans="1:4" x14ac:dyDescent="0.25">
      <c r="A1438" s="2" t="s">
        <v>1441</v>
      </c>
      <c r="B1438" s="1">
        <v>46007.44327546296</v>
      </c>
      <c r="D1438" s="3"/>
    </row>
    <row r="1439" spans="1:4" x14ac:dyDescent="0.25">
      <c r="A1439" s="2" t="s">
        <v>1442</v>
      </c>
      <c r="B1439" s="1">
        <v>46007.448125000003</v>
      </c>
      <c r="D1439" s="3"/>
    </row>
    <row r="1440" spans="1:4" x14ac:dyDescent="0.25">
      <c r="A1440" s="2" t="s">
        <v>1443</v>
      </c>
      <c r="B1440" s="1">
        <v>46007.452719907407</v>
      </c>
      <c r="D1440" s="3"/>
    </row>
    <row r="1441" spans="1:4" x14ac:dyDescent="0.25">
      <c r="A1441" s="2" t="s">
        <v>12</v>
      </c>
      <c r="B1441" s="1">
        <v>46007.453692129631</v>
      </c>
      <c r="D1441" s="3"/>
    </row>
    <row r="1442" spans="1:4" x14ac:dyDescent="0.25">
      <c r="A1442" s="2" t="s">
        <v>1444</v>
      </c>
      <c r="B1442" s="1">
        <v>46007.455752314818</v>
      </c>
      <c r="D1442" s="3"/>
    </row>
    <row r="1443" spans="1:4" x14ac:dyDescent="0.25">
      <c r="A1443" s="2" t="s">
        <v>1445</v>
      </c>
      <c r="B1443" s="1">
        <v>46007.467847222222</v>
      </c>
      <c r="D1443" s="3"/>
    </row>
    <row r="1444" spans="1:4" x14ac:dyDescent="0.25">
      <c r="A1444" s="2" t="s">
        <v>1446</v>
      </c>
      <c r="B1444" s="1">
        <v>46007.4684375</v>
      </c>
      <c r="D1444" s="3"/>
    </row>
    <row r="1445" spans="1:4" x14ac:dyDescent="0.25">
      <c r="A1445" s="2" t="s">
        <v>1447</v>
      </c>
      <c r="B1445" s="1">
        <v>46007.470416666663</v>
      </c>
      <c r="D1445" s="3"/>
    </row>
    <row r="1446" spans="1:4" x14ac:dyDescent="0.25">
      <c r="A1446" s="2" t="s">
        <v>1448</v>
      </c>
      <c r="B1446" s="1">
        <v>46007.481273148151</v>
      </c>
      <c r="D1446" s="3"/>
    </row>
    <row r="1447" spans="1:4" x14ac:dyDescent="0.25">
      <c r="A1447" s="2" t="s">
        <v>1449</v>
      </c>
      <c r="B1447" s="1">
        <v>46007.48128472222</v>
      </c>
      <c r="D1447" s="3"/>
    </row>
    <row r="1448" spans="1:4" x14ac:dyDescent="0.25">
      <c r="A1448" s="2" t="s">
        <v>1450</v>
      </c>
      <c r="B1448" s="1">
        <v>46007.484780092593</v>
      </c>
      <c r="D1448" s="3"/>
    </row>
    <row r="1449" spans="1:4" x14ac:dyDescent="0.25">
      <c r="A1449" s="2" t="s">
        <v>1451</v>
      </c>
      <c r="B1449" s="1">
        <v>46007.485810185193</v>
      </c>
      <c r="D1449" s="3"/>
    </row>
    <row r="1450" spans="1:4" x14ac:dyDescent="0.25">
      <c r="A1450" s="2" t="s">
        <v>1452</v>
      </c>
      <c r="B1450" s="1">
        <v>46007.486087962963</v>
      </c>
      <c r="D1450" s="3"/>
    </row>
    <row r="1451" spans="1:4" x14ac:dyDescent="0.25">
      <c r="A1451" s="2" t="s">
        <v>1453</v>
      </c>
      <c r="B1451" s="1">
        <v>46007.486516203702</v>
      </c>
      <c r="D1451" s="3"/>
    </row>
    <row r="1452" spans="1:4" x14ac:dyDescent="0.25">
      <c r="A1452" s="2" t="s">
        <v>1454</v>
      </c>
      <c r="B1452" s="1">
        <v>46007.490243055552</v>
      </c>
      <c r="D1452" s="3"/>
    </row>
    <row r="1453" spans="1:4" x14ac:dyDescent="0.25">
      <c r="A1453" s="2" t="s">
        <v>1455</v>
      </c>
      <c r="B1453" s="1">
        <v>46007.490381944437</v>
      </c>
      <c r="D1453" s="3"/>
    </row>
    <row r="1454" spans="1:4" x14ac:dyDescent="0.25">
      <c r="A1454" s="2" t="s">
        <v>1456</v>
      </c>
      <c r="B1454" s="1">
        <v>46007.490879629629</v>
      </c>
      <c r="D1454" s="3"/>
    </row>
    <row r="1455" spans="1:4" x14ac:dyDescent="0.25">
      <c r="A1455" s="2" t="s">
        <v>1457</v>
      </c>
      <c r="B1455" s="1">
        <v>46007.491284722222</v>
      </c>
      <c r="D1455" s="3"/>
    </row>
    <row r="1456" spans="1:4" x14ac:dyDescent="0.25">
      <c r="A1456" s="2" t="s">
        <v>1458</v>
      </c>
      <c r="B1456" s="1">
        <v>46007.492719907408</v>
      </c>
      <c r="D1456" s="3"/>
    </row>
    <row r="1457" spans="1:4" x14ac:dyDescent="0.25">
      <c r="A1457" s="2" t="s">
        <v>1459</v>
      </c>
      <c r="B1457" s="1">
        <v>46007.501423611109</v>
      </c>
      <c r="D1457" s="3"/>
    </row>
    <row r="1458" spans="1:4" x14ac:dyDescent="0.25">
      <c r="A1458" s="2" t="s">
        <v>1460</v>
      </c>
      <c r="B1458" s="1">
        <v>46007.505787037036</v>
      </c>
      <c r="D1458" s="3"/>
    </row>
    <row r="1459" spans="1:4" x14ac:dyDescent="0.25">
      <c r="A1459" s="2" t="s">
        <v>1461</v>
      </c>
      <c r="B1459" s="1">
        <v>46007.508645833332</v>
      </c>
      <c r="D1459" s="3"/>
    </row>
    <row r="1460" spans="1:4" x14ac:dyDescent="0.25">
      <c r="A1460" s="2" t="s">
        <v>1462</v>
      </c>
      <c r="B1460" s="1">
        <v>46007.531238425923</v>
      </c>
      <c r="D1460" s="3"/>
    </row>
    <row r="1461" spans="1:4" x14ac:dyDescent="0.25">
      <c r="A1461" s="2" t="s">
        <v>1463</v>
      </c>
      <c r="B1461" s="1">
        <v>46007.535185185188</v>
      </c>
      <c r="D1461" s="3"/>
    </row>
    <row r="1462" spans="1:4" x14ac:dyDescent="0.25">
      <c r="A1462" s="2" t="s">
        <v>1464</v>
      </c>
      <c r="B1462" s="1">
        <v>46007.537372685183</v>
      </c>
      <c r="D1462" s="3"/>
    </row>
    <row r="1463" spans="1:4" x14ac:dyDescent="0.25">
      <c r="A1463" s="2" t="s">
        <v>1465</v>
      </c>
      <c r="B1463" s="1">
        <v>46007.54546296296</v>
      </c>
      <c r="D1463" s="3"/>
    </row>
    <row r="1464" spans="1:4" x14ac:dyDescent="0.25">
      <c r="A1464" s="2" t="s">
        <v>1466</v>
      </c>
      <c r="B1464" s="1">
        <v>46007.547951388893</v>
      </c>
      <c r="D1464" s="3"/>
    </row>
    <row r="1465" spans="1:4" x14ac:dyDescent="0.25">
      <c r="A1465" s="2" t="s">
        <v>1467</v>
      </c>
      <c r="B1465" s="1">
        <v>46007.552488425928</v>
      </c>
      <c r="D1465" s="3"/>
    </row>
    <row r="1466" spans="1:4" x14ac:dyDescent="0.25">
      <c r="A1466" s="2" t="s">
        <v>1468</v>
      </c>
      <c r="B1466" s="1">
        <v>46007.55296296296</v>
      </c>
      <c r="D1466" s="3"/>
    </row>
    <row r="1467" spans="1:4" x14ac:dyDescent="0.25">
      <c r="A1467" s="2" t="s">
        <v>1469</v>
      </c>
      <c r="B1467" s="1">
        <v>46007.554097222222</v>
      </c>
      <c r="D1467" s="3"/>
    </row>
    <row r="1468" spans="1:4" x14ac:dyDescent="0.25">
      <c r="A1468" s="2" t="s">
        <v>1470</v>
      </c>
      <c r="B1468" s="1">
        <v>46007.554432870369</v>
      </c>
      <c r="D1468" s="3"/>
    </row>
    <row r="1469" spans="1:4" x14ac:dyDescent="0.25">
      <c r="A1469" s="2" t="s">
        <v>1471</v>
      </c>
      <c r="B1469" s="1">
        <v>46007.554710648154</v>
      </c>
      <c r="D1469" s="3"/>
    </row>
    <row r="1470" spans="1:4" x14ac:dyDescent="0.25">
      <c r="A1470" s="2" t="s">
        <v>1472</v>
      </c>
      <c r="B1470" s="1">
        <v>46007.555127314823</v>
      </c>
      <c r="D1470" s="3"/>
    </row>
    <row r="1471" spans="1:4" x14ac:dyDescent="0.25">
      <c r="A1471" s="2" t="s">
        <v>1473</v>
      </c>
      <c r="B1471" s="1">
        <v>46007.566643518519</v>
      </c>
      <c r="D1471" s="3"/>
    </row>
    <row r="1472" spans="1:4" x14ac:dyDescent="0.25">
      <c r="A1472" s="2" t="s">
        <v>1474</v>
      </c>
      <c r="B1472" s="1">
        <v>46007.595196759263</v>
      </c>
      <c r="D1472" s="3"/>
    </row>
    <row r="1473" spans="1:4" x14ac:dyDescent="0.25">
      <c r="A1473" s="2" t="s">
        <v>1475</v>
      </c>
      <c r="B1473" s="1">
        <v>46007.604548611111</v>
      </c>
      <c r="D1473" s="3"/>
    </row>
    <row r="1474" spans="1:4" x14ac:dyDescent="0.25">
      <c r="A1474" s="2" t="s">
        <v>1476</v>
      </c>
      <c r="B1474" s="1">
        <v>46007.610983796287</v>
      </c>
      <c r="D1474" s="3"/>
    </row>
    <row r="1475" spans="1:4" x14ac:dyDescent="0.25">
      <c r="A1475" s="2" t="s">
        <v>1477</v>
      </c>
      <c r="B1475" s="1">
        <v>46007.614398148151</v>
      </c>
      <c r="D1475" s="3"/>
    </row>
    <row r="1476" spans="1:4" x14ac:dyDescent="0.25">
      <c r="A1476" s="2" t="s">
        <v>1478</v>
      </c>
      <c r="B1476" s="1">
        <v>46007.614398148151</v>
      </c>
      <c r="D1476" s="3"/>
    </row>
    <row r="1477" spans="1:4" x14ac:dyDescent="0.25">
      <c r="A1477" s="2" t="s">
        <v>1479</v>
      </c>
      <c r="B1477" s="1">
        <v>46007.614398148151</v>
      </c>
      <c r="D1477" s="3"/>
    </row>
    <row r="1478" spans="1:4" x14ac:dyDescent="0.25">
      <c r="A1478" s="2" t="s">
        <v>1480</v>
      </c>
      <c r="B1478" s="1">
        <v>46007.614398148151</v>
      </c>
      <c r="D1478" s="3"/>
    </row>
    <row r="1479" spans="1:4" x14ac:dyDescent="0.25">
      <c r="A1479" s="2" t="s">
        <v>1481</v>
      </c>
      <c r="B1479" s="1">
        <v>46007.614398148151</v>
      </c>
      <c r="D1479" s="3"/>
    </row>
    <row r="1480" spans="1:4" x14ac:dyDescent="0.25">
      <c r="A1480" s="2" t="s">
        <v>1482</v>
      </c>
      <c r="B1480" s="1">
        <v>46007.614398148151</v>
      </c>
      <c r="D1480" s="3"/>
    </row>
    <row r="1481" spans="1:4" x14ac:dyDescent="0.25">
      <c r="A1481" s="2" t="s">
        <v>1483</v>
      </c>
      <c r="B1481" s="1">
        <v>46007.614398148151</v>
      </c>
      <c r="D1481" s="3"/>
    </row>
    <row r="1482" spans="1:4" x14ac:dyDescent="0.25">
      <c r="A1482" s="2" t="s">
        <v>1484</v>
      </c>
      <c r="B1482" s="1">
        <v>46007.614398148151</v>
      </c>
      <c r="D1482" s="3"/>
    </row>
    <row r="1483" spans="1:4" x14ac:dyDescent="0.25">
      <c r="A1483" s="2" t="s">
        <v>1485</v>
      </c>
      <c r="B1483" s="1">
        <v>46007.614398148151</v>
      </c>
      <c r="D1483" s="3"/>
    </row>
    <row r="1484" spans="1:4" x14ac:dyDescent="0.25">
      <c r="A1484" s="2" t="s">
        <v>1486</v>
      </c>
      <c r="B1484" s="1">
        <v>46007.614398148151</v>
      </c>
      <c r="D1484" s="3"/>
    </row>
    <row r="1485" spans="1:4" x14ac:dyDescent="0.25">
      <c r="A1485" s="2" t="s">
        <v>1487</v>
      </c>
      <c r="B1485" s="1">
        <v>46007.614398148151</v>
      </c>
      <c r="D1485" s="3"/>
    </row>
    <row r="1486" spans="1:4" x14ac:dyDescent="0.25">
      <c r="A1486" s="2" t="s">
        <v>1488</v>
      </c>
      <c r="B1486" s="1">
        <v>46007.614398148151</v>
      </c>
      <c r="D1486" s="3"/>
    </row>
    <row r="1487" spans="1:4" x14ac:dyDescent="0.25">
      <c r="A1487" s="2" t="s">
        <v>1489</v>
      </c>
      <c r="B1487" s="1">
        <v>46007.614398148151</v>
      </c>
      <c r="D1487" s="3"/>
    </row>
    <row r="1488" spans="1:4" x14ac:dyDescent="0.25">
      <c r="A1488" s="2" t="s">
        <v>1490</v>
      </c>
      <c r="B1488" s="1">
        <v>46007.614733796298</v>
      </c>
      <c r="D1488" s="3"/>
    </row>
    <row r="1489" spans="1:4" x14ac:dyDescent="0.25">
      <c r="A1489" s="2" t="s">
        <v>1491</v>
      </c>
      <c r="B1489" s="1">
        <v>46007.615057870367</v>
      </c>
      <c r="D1489" s="3"/>
    </row>
    <row r="1490" spans="1:4" x14ac:dyDescent="0.25">
      <c r="A1490" s="2" t="s">
        <v>1492</v>
      </c>
      <c r="B1490" s="1">
        <v>46007.615474537037</v>
      </c>
      <c r="D1490" s="3"/>
    </row>
    <row r="1491" spans="1:4" x14ac:dyDescent="0.25">
      <c r="A1491" s="2" t="s">
        <v>1493</v>
      </c>
      <c r="B1491" s="1">
        <v>46007.621342592603</v>
      </c>
      <c r="D1491" s="3"/>
    </row>
    <row r="1492" spans="1:4" x14ac:dyDescent="0.25">
      <c r="A1492" s="2" t="s">
        <v>1494</v>
      </c>
      <c r="B1492" s="1">
        <v>46007.622256944444</v>
      </c>
      <c r="D1492" s="3"/>
    </row>
    <row r="1493" spans="1:4" x14ac:dyDescent="0.25">
      <c r="A1493" s="2" t="s">
        <v>1495</v>
      </c>
      <c r="B1493" s="1">
        <v>46007.622557870367</v>
      </c>
      <c r="D1493" s="3"/>
    </row>
    <row r="1494" spans="1:4" x14ac:dyDescent="0.25">
      <c r="A1494" s="2" t="s">
        <v>1496</v>
      </c>
      <c r="B1494" s="1">
        <v>46007.633715277778</v>
      </c>
      <c r="D1494" s="3"/>
    </row>
    <row r="1495" spans="1:4" x14ac:dyDescent="0.25">
      <c r="A1495" s="2" t="s">
        <v>1497</v>
      </c>
      <c r="B1495" s="1">
        <v>46007.637199074074</v>
      </c>
      <c r="D1495" s="3"/>
    </row>
    <row r="1496" spans="1:4" x14ac:dyDescent="0.25">
      <c r="A1496" s="2" t="s">
        <v>1498</v>
      </c>
      <c r="B1496" s="1">
        <v>46007.637916666667</v>
      </c>
      <c r="D1496" s="3"/>
    </row>
    <row r="1497" spans="1:4" x14ac:dyDescent="0.25">
      <c r="A1497" s="2" t="s">
        <v>1499</v>
      </c>
      <c r="B1497" s="1">
        <v>46007.645752314813</v>
      </c>
      <c r="D1497" s="3"/>
    </row>
    <row r="1498" spans="1:4" x14ac:dyDescent="0.25">
      <c r="A1498" s="2" t="s">
        <v>1500</v>
      </c>
      <c r="B1498" s="1">
        <v>46007.646087962959</v>
      </c>
      <c r="D1498" s="3"/>
    </row>
    <row r="1499" spans="1:4" x14ac:dyDescent="0.25">
      <c r="A1499" s="2" t="s">
        <v>1501</v>
      </c>
      <c r="B1499" s="1">
        <v>46007.64634259259</v>
      </c>
      <c r="D1499" s="3"/>
    </row>
    <row r="1500" spans="1:4" x14ac:dyDescent="0.25">
      <c r="A1500" s="2" t="s">
        <v>1502</v>
      </c>
      <c r="B1500" s="1">
        <v>46007.647268518522</v>
      </c>
      <c r="D1500" s="3"/>
    </row>
    <row r="1501" spans="1:4" x14ac:dyDescent="0.25">
      <c r="A1501" s="2" t="s">
        <v>1503</v>
      </c>
      <c r="B1501" s="1">
        <v>46007.655763888892</v>
      </c>
      <c r="D1501" s="3"/>
    </row>
    <row r="1502" spans="1:4" x14ac:dyDescent="0.25">
      <c r="A1502" s="2" t="s">
        <v>1504</v>
      </c>
      <c r="B1502" s="1">
        <v>46007.660462962973</v>
      </c>
      <c r="D1502" s="3"/>
    </row>
    <row r="1503" spans="1:4" x14ac:dyDescent="0.25">
      <c r="A1503" s="2" t="s">
        <v>1505</v>
      </c>
      <c r="B1503" s="1">
        <v>46007.660613425927</v>
      </c>
      <c r="D1503" s="3"/>
    </row>
    <row r="1504" spans="1:4" x14ac:dyDescent="0.25">
      <c r="A1504" s="2" t="s">
        <v>1506</v>
      </c>
      <c r="B1504" s="1">
        <v>46007.665393518517</v>
      </c>
      <c r="D1504" s="3"/>
    </row>
    <row r="1505" spans="1:4" x14ac:dyDescent="0.25">
      <c r="A1505" s="2" t="s">
        <v>1507</v>
      </c>
      <c r="B1505" s="1">
        <v>46007.696840277778</v>
      </c>
      <c r="D1505" s="3"/>
    </row>
    <row r="1506" spans="1:4" x14ac:dyDescent="0.25">
      <c r="A1506" s="2" t="s">
        <v>1508</v>
      </c>
      <c r="B1506" s="1">
        <v>46007.698287037027</v>
      </c>
      <c r="D1506" s="3"/>
    </row>
    <row r="1507" spans="1:4" x14ac:dyDescent="0.25">
      <c r="A1507" s="2" t="s">
        <v>1509</v>
      </c>
      <c r="B1507" s="1">
        <v>46007.716435185182</v>
      </c>
      <c r="D1507" s="3"/>
    </row>
    <row r="1508" spans="1:4" x14ac:dyDescent="0.25">
      <c r="A1508" s="2" t="s">
        <v>1510</v>
      </c>
      <c r="B1508" s="1">
        <v>46007.716435185182</v>
      </c>
      <c r="D1508" s="3"/>
    </row>
    <row r="1509" spans="1:4" x14ac:dyDescent="0.25">
      <c r="A1509" s="2" t="s">
        <v>1511</v>
      </c>
      <c r="B1509" s="1">
        <v>46007.716435185182</v>
      </c>
      <c r="D1509" s="3"/>
    </row>
    <row r="1510" spans="1:4" x14ac:dyDescent="0.25">
      <c r="A1510" s="2" t="s">
        <v>1512</v>
      </c>
      <c r="B1510" s="1">
        <v>46007.716435185182</v>
      </c>
      <c r="D1510" s="3"/>
    </row>
    <row r="1511" spans="1:4" x14ac:dyDescent="0.25">
      <c r="A1511" s="2" t="s">
        <v>1513</v>
      </c>
      <c r="B1511" s="1">
        <v>46007.726076388892</v>
      </c>
      <c r="D1511" s="3"/>
    </row>
    <row r="1512" spans="1:4" x14ac:dyDescent="0.25">
      <c r="A1512" s="2" t="s">
        <v>1514</v>
      </c>
      <c r="B1512" s="1">
        <v>46007.730474537027</v>
      </c>
      <c r="D1512" s="3"/>
    </row>
    <row r="1513" spans="1:4" x14ac:dyDescent="0.25">
      <c r="A1513" s="2" t="s">
        <v>1515</v>
      </c>
      <c r="B1513" s="1">
        <v>46007.730740740742</v>
      </c>
      <c r="D1513" s="3"/>
    </row>
    <row r="1514" spans="1:4" x14ac:dyDescent="0.25">
      <c r="A1514" s="2" t="s">
        <v>1516</v>
      </c>
      <c r="B1514" s="1">
        <v>46007.733159722222</v>
      </c>
      <c r="D1514" s="3"/>
    </row>
    <row r="1515" spans="1:4" x14ac:dyDescent="0.25">
      <c r="A1515" s="2" t="s">
        <v>1517</v>
      </c>
      <c r="B1515" s="1">
        <v>46007.735196759262</v>
      </c>
      <c r="D1515" s="3"/>
    </row>
    <row r="1516" spans="1:4" x14ac:dyDescent="0.25">
      <c r="A1516" s="2" t="s">
        <v>1518</v>
      </c>
      <c r="B1516" s="1">
        <v>46007.735914351862</v>
      </c>
      <c r="D1516" s="3"/>
    </row>
    <row r="1517" spans="1:4" x14ac:dyDescent="0.25">
      <c r="A1517" s="2" t="s">
        <v>1519</v>
      </c>
      <c r="B1517" s="1">
        <v>46007.736134259263</v>
      </c>
      <c r="D1517" s="3"/>
    </row>
    <row r="1518" spans="1:4" x14ac:dyDescent="0.25">
      <c r="A1518" s="2" t="s">
        <v>1520</v>
      </c>
      <c r="B1518" s="1">
        <v>46007.73636574074</v>
      </c>
      <c r="D1518" s="3"/>
    </row>
    <row r="1519" spans="1:4" x14ac:dyDescent="0.25">
      <c r="A1519" s="2" t="s">
        <v>1521</v>
      </c>
      <c r="B1519" s="1">
        <v>46007.736574074072</v>
      </c>
      <c r="D1519" s="3"/>
    </row>
    <row r="1520" spans="1:4" x14ac:dyDescent="0.25">
      <c r="A1520" s="2" t="s">
        <v>1522</v>
      </c>
      <c r="B1520" s="1">
        <v>46007.736574074072</v>
      </c>
      <c r="D1520" s="3"/>
    </row>
    <row r="1521" spans="1:4" x14ac:dyDescent="0.25">
      <c r="A1521" s="2" t="s">
        <v>1523</v>
      </c>
      <c r="B1521" s="1">
        <v>46007.736574074072</v>
      </c>
      <c r="D1521" s="3"/>
    </row>
    <row r="1522" spans="1:4" x14ac:dyDescent="0.25">
      <c r="A1522" s="2" t="s">
        <v>1524</v>
      </c>
      <c r="B1522" s="1">
        <v>46007.737939814811</v>
      </c>
      <c r="D1522" s="3"/>
    </row>
    <row r="1523" spans="1:4" x14ac:dyDescent="0.25">
      <c r="A1523" s="2" t="s">
        <v>1525</v>
      </c>
      <c r="B1523" s="1">
        <v>46007.740879629629</v>
      </c>
      <c r="D1523" s="3"/>
    </row>
    <row r="1524" spans="1:4" x14ac:dyDescent="0.25">
      <c r="A1524" s="2" t="s">
        <v>1526</v>
      </c>
      <c r="B1524" s="1">
        <v>46007.74119212963</v>
      </c>
      <c r="D1524" s="3"/>
    </row>
    <row r="1525" spans="1:4" x14ac:dyDescent="0.25">
      <c r="A1525" s="2" t="s">
        <v>1527</v>
      </c>
      <c r="B1525" s="1">
        <v>46007.742129629631</v>
      </c>
      <c r="D1525" s="3"/>
    </row>
    <row r="1526" spans="1:4" x14ac:dyDescent="0.25">
      <c r="A1526" s="2" t="s">
        <v>1528</v>
      </c>
      <c r="B1526" s="1">
        <v>46007.750243055547</v>
      </c>
      <c r="D1526" s="3"/>
    </row>
    <row r="1527" spans="1:4" x14ac:dyDescent="0.25">
      <c r="A1527" s="2" t="s">
        <v>1529</v>
      </c>
      <c r="B1527" s="1">
        <v>46007.750497685192</v>
      </c>
      <c r="D1527" s="3"/>
    </row>
    <row r="1528" spans="1:4" x14ac:dyDescent="0.25">
      <c r="A1528" s="2" t="s">
        <v>1530</v>
      </c>
      <c r="B1528" s="1">
        <v>46007.752858796302</v>
      </c>
      <c r="D1528" s="3"/>
    </row>
    <row r="1529" spans="1:4" x14ac:dyDescent="0.25">
      <c r="A1529" s="2" t="s">
        <v>1531</v>
      </c>
      <c r="B1529" s="1">
        <v>46007.753912037027</v>
      </c>
      <c r="D1529" s="3"/>
    </row>
    <row r="1530" spans="1:4" x14ac:dyDescent="0.25">
      <c r="A1530" s="2" t="s">
        <v>1532</v>
      </c>
      <c r="B1530" s="1">
        <v>46007.754317129627</v>
      </c>
      <c r="D1530" s="3"/>
    </row>
    <row r="1531" spans="1:4" x14ac:dyDescent="0.25">
      <c r="A1531" s="2" t="s">
        <v>1533</v>
      </c>
      <c r="B1531" s="1">
        <v>46007.754965277767</v>
      </c>
      <c r="D1531" s="3"/>
    </row>
    <row r="1532" spans="1:4" x14ac:dyDescent="0.25">
      <c r="A1532" s="2" t="s">
        <v>1534</v>
      </c>
      <c r="B1532" s="1">
        <v>46007.756944444453</v>
      </c>
      <c r="D1532" s="3"/>
    </row>
    <row r="1533" spans="1:4" x14ac:dyDescent="0.25">
      <c r="A1533" s="2" t="s">
        <v>1535</v>
      </c>
      <c r="B1533" s="1">
        <v>46007.757465277777</v>
      </c>
      <c r="D1533" s="3"/>
    </row>
    <row r="1534" spans="1:4" x14ac:dyDescent="0.25">
      <c r="A1534" s="2" t="s">
        <v>1536</v>
      </c>
      <c r="B1534" s="1">
        <v>46007.795706018522</v>
      </c>
      <c r="D1534" s="3"/>
    </row>
    <row r="1535" spans="1:4" x14ac:dyDescent="0.25">
      <c r="A1535" s="2" t="s">
        <v>1537</v>
      </c>
      <c r="B1535" s="1">
        <v>46007.841296296298</v>
      </c>
      <c r="D1535" s="3"/>
    </row>
    <row r="1536" spans="1:4" x14ac:dyDescent="0.25">
      <c r="A1536" s="2" t="s">
        <v>1538</v>
      </c>
      <c r="B1536" s="1">
        <v>46007.851817129631</v>
      </c>
      <c r="D1536" s="3"/>
    </row>
    <row r="1537" spans="1:4" x14ac:dyDescent="0.25">
      <c r="A1537" s="2" t="s">
        <v>1539</v>
      </c>
      <c r="B1537" s="1">
        <v>46007.851817129631</v>
      </c>
      <c r="D1537" s="3"/>
    </row>
    <row r="1538" spans="1:4" x14ac:dyDescent="0.25">
      <c r="A1538" s="2" t="s">
        <v>1540</v>
      </c>
      <c r="B1538" s="1">
        <v>46007.892442129632</v>
      </c>
      <c r="D1538" s="3"/>
    </row>
    <row r="1539" spans="1:4" x14ac:dyDescent="0.25">
      <c r="A1539" s="2" t="s">
        <v>1541</v>
      </c>
      <c r="B1539" s="1">
        <v>46007.929236111107</v>
      </c>
      <c r="D1539" s="3"/>
    </row>
    <row r="1540" spans="1:4" x14ac:dyDescent="0.25">
      <c r="A1540" s="2" t="s">
        <v>1542</v>
      </c>
      <c r="B1540" s="1">
        <v>46007.952673611107</v>
      </c>
      <c r="D1540" s="3"/>
    </row>
    <row r="1541" spans="1:4" x14ac:dyDescent="0.25">
      <c r="A1541" s="2" t="s">
        <v>1543</v>
      </c>
      <c r="B1541" s="1">
        <v>46007.976030092592</v>
      </c>
      <c r="D1541" s="3"/>
    </row>
    <row r="1542" spans="1:4" x14ac:dyDescent="0.25">
      <c r="A1542" s="2" t="s">
        <v>1544</v>
      </c>
      <c r="B1542" s="1">
        <v>46007.986956018518</v>
      </c>
      <c r="D1542" s="3"/>
    </row>
    <row r="1543" spans="1:4" x14ac:dyDescent="0.25">
      <c r="A1543" s="2" t="s">
        <v>1545</v>
      </c>
      <c r="B1543" s="1">
        <v>46008.228414351863</v>
      </c>
      <c r="D1543" s="3"/>
    </row>
    <row r="1544" spans="1:4" x14ac:dyDescent="0.25">
      <c r="A1544" s="2" t="s">
        <v>1546</v>
      </c>
      <c r="B1544" s="1">
        <v>46008.228414351863</v>
      </c>
      <c r="D1544" s="3"/>
    </row>
    <row r="1545" spans="1:4" x14ac:dyDescent="0.25">
      <c r="A1545" s="2" t="s">
        <v>1547</v>
      </c>
      <c r="B1545" s="1">
        <v>46008.228414351863</v>
      </c>
      <c r="D1545" s="3"/>
    </row>
    <row r="1546" spans="1:4" x14ac:dyDescent="0.25">
      <c r="A1546" s="2" t="s">
        <v>1548</v>
      </c>
      <c r="B1546" s="1">
        <v>46008.338877314818</v>
      </c>
      <c r="D1546" s="3"/>
    </row>
    <row r="1547" spans="1:4" x14ac:dyDescent="0.25">
      <c r="A1547" s="2" t="s">
        <v>1549</v>
      </c>
      <c r="B1547" s="1">
        <v>46008.339641203696</v>
      </c>
      <c r="D1547" s="3"/>
    </row>
    <row r="1548" spans="1:4" x14ac:dyDescent="0.25">
      <c r="A1548" s="2" t="s">
        <v>478</v>
      </c>
      <c r="B1548" s="1">
        <v>46008.367222222223</v>
      </c>
      <c r="D1548" s="3"/>
    </row>
    <row r="1549" spans="1:4" x14ac:dyDescent="0.25">
      <c r="A1549" s="2" t="s">
        <v>1550</v>
      </c>
      <c r="B1549" s="1">
        <v>46008.376932870371</v>
      </c>
      <c r="D1549" s="3"/>
    </row>
    <row r="1550" spans="1:4" x14ac:dyDescent="0.25">
      <c r="A1550" s="2" t="s">
        <v>1551</v>
      </c>
      <c r="B1550" s="1">
        <v>46008.395324074067</v>
      </c>
      <c r="D1550" s="3"/>
    </row>
    <row r="1551" spans="1:4" x14ac:dyDescent="0.25">
      <c r="A1551" s="2" t="s">
        <v>1552</v>
      </c>
      <c r="B1551" s="1">
        <v>46008.395324074067</v>
      </c>
      <c r="D1551" s="3"/>
    </row>
    <row r="1552" spans="1:4" x14ac:dyDescent="0.25">
      <c r="A1552" s="2" t="s">
        <v>1553</v>
      </c>
      <c r="B1552" s="1">
        <v>46008.395324074067</v>
      </c>
      <c r="D1552" s="3"/>
    </row>
    <row r="1553" spans="1:4" x14ac:dyDescent="0.25">
      <c r="A1553" s="2" t="s">
        <v>1554</v>
      </c>
      <c r="B1553" s="1">
        <v>46008.395324074067</v>
      </c>
      <c r="D1553" s="3"/>
    </row>
    <row r="1554" spans="1:4" x14ac:dyDescent="0.25">
      <c r="A1554" s="2" t="s">
        <v>1555</v>
      </c>
      <c r="B1554" s="1">
        <v>46008.395324074067</v>
      </c>
      <c r="D1554" s="3"/>
    </row>
    <row r="1555" spans="1:4" x14ac:dyDescent="0.25">
      <c r="A1555" s="2" t="s">
        <v>1556</v>
      </c>
      <c r="B1555" s="1">
        <v>46008.395335648151</v>
      </c>
      <c r="D1555" s="3"/>
    </row>
    <row r="1556" spans="1:4" x14ac:dyDescent="0.25">
      <c r="A1556" s="2" t="s">
        <v>1557</v>
      </c>
      <c r="B1556" s="1">
        <v>46008.395601851851</v>
      </c>
      <c r="D1556" s="3"/>
    </row>
    <row r="1557" spans="1:4" x14ac:dyDescent="0.25">
      <c r="A1557" s="2" t="s">
        <v>1558</v>
      </c>
      <c r="B1557" s="1">
        <v>46008.399467592593</v>
      </c>
      <c r="D1557" s="3"/>
    </row>
    <row r="1558" spans="1:4" x14ac:dyDescent="0.25">
      <c r="A1558" s="2" t="s">
        <v>1559</v>
      </c>
      <c r="B1558" s="1">
        <v>46008.412986111107</v>
      </c>
      <c r="D1558" s="3"/>
    </row>
    <row r="1559" spans="1:4" x14ac:dyDescent="0.25">
      <c r="A1559" s="2" t="s">
        <v>1560</v>
      </c>
      <c r="B1559" s="1">
        <v>46008.413506944453</v>
      </c>
      <c r="D1559" s="3"/>
    </row>
    <row r="1560" spans="1:4" x14ac:dyDescent="0.25">
      <c r="A1560" s="2" t="s">
        <v>1561</v>
      </c>
      <c r="B1560" s="1">
        <v>46008.417673611111</v>
      </c>
      <c r="D1560" s="3"/>
    </row>
    <row r="1561" spans="1:4" x14ac:dyDescent="0.25">
      <c r="A1561" s="2" t="s">
        <v>1562</v>
      </c>
      <c r="B1561" s="1">
        <v>46008.418078703697</v>
      </c>
      <c r="D1561" s="3"/>
    </row>
    <row r="1562" spans="1:4" x14ac:dyDescent="0.25">
      <c r="A1562" s="2" t="s">
        <v>1563</v>
      </c>
      <c r="B1562" s="1">
        <v>46008.418506944443</v>
      </c>
      <c r="D1562" s="3"/>
    </row>
    <row r="1563" spans="1:4" x14ac:dyDescent="0.25">
      <c r="A1563" s="2" t="s">
        <v>1564</v>
      </c>
      <c r="B1563" s="1">
        <v>46008.420358796298</v>
      </c>
      <c r="D1563" s="3"/>
    </row>
    <row r="1564" spans="1:4" x14ac:dyDescent="0.25">
      <c r="A1564" s="2" t="s">
        <v>1565</v>
      </c>
      <c r="B1564" s="1">
        <v>46008.423958333333</v>
      </c>
      <c r="D1564" s="3"/>
    </row>
    <row r="1565" spans="1:4" x14ac:dyDescent="0.25">
      <c r="A1565" s="2" t="s">
        <v>1566</v>
      </c>
      <c r="B1565" s="1">
        <v>46008.425474537027</v>
      </c>
      <c r="D1565" s="3"/>
    </row>
    <row r="1566" spans="1:4" x14ac:dyDescent="0.25">
      <c r="A1566" s="2" t="s">
        <v>1567</v>
      </c>
      <c r="B1566" s="1">
        <v>46008.427615740737</v>
      </c>
      <c r="D1566" s="3"/>
    </row>
    <row r="1567" spans="1:4" x14ac:dyDescent="0.25">
      <c r="A1567" s="2" t="s">
        <v>1568</v>
      </c>
      <c r="B1567" s="1">
        <v>46008.439293981479</v>
      </c>
      <c r="D1567" s="3"/>
    </row>
    <row r="1568" spans="1:4" x14ac:dyDescent="0.25">
      <c r="A1568" s="2" t="s">
        <v>1569</v>
      </c>
      <c r="B1568" s="1">
        <v>46008.44085648148</v>
      </c>
      <c r="D1568" s="3"/>
    </row>
    <row r="1569" spans="1:4" x14ac:dyDescent="0.25">
      <c r="A1569" s="2" t="s">
        <v>1570</v>
      </c>
      <c r="B1569" s="1">
        <v>46008.445960648147</v>
      </c>
      <c r="D1569" s="3"/>
    </row>
    <row r="1570" spans="1:4" x14ac:dyDescent="0.25">
      <c r="A1570" s="2" t="s">
        <v>1571</v>
      </c>
      <c r="B1570" s="1">
        <v>46008.449201388888</v>
      </c>
      <c r="D1570" s="3"/>
    </row>
    <row r="1571" spans="1:4" x14ac:dyDescent="0.25">
      <c r="A1571" s="2" t="s">
        <v>1572</v>
      </c>
      <c r="B1571" s="1">
        <v>46008.456296296303</v>
      </c>
      <c r="D1571" s="3"/>
    </row>
    <row r="1572" spans="1:4" x14ac:dyDescent="0.25">
      <c r="A1572" s="2" t="s">
        <v>1573</v>
      </c>
      <c r="B1572" s="1">
        <v>46008.456296296303</v>
      </c>
      <c r="D1572" s="3"/>
    </row>
    <row r="1573" spans="1:4" x14ac:dyDescent="0.25">
      <c r="A1573" s="2" t="s">
        <v>1574</v>
      </c>
      <c r="B1573" s="1">
        <v>46008.456296296303</v>
      </c>
      <c r="D1573" s="3"/>
    </row>
    <row r="1574" spans="1:4" x14ac:dyDescent="0.25">
      <c r="A1574" s="2" t="s">
        <v>1575</v>
      </c>
      <c r="B1574" s="1">
        <v>46008.456296296303</v>
      </c>
      <c r="D1574" s="3"/>
    </row>
    <row r="1575" spans="1:4" x14ac:dyDescent="0.25">
      <c r="A1575" s="2" t="s">
        <v>1576</v>
      </c>
      <c r="B1575" s="1">
        <v>46008.457731481481</v>
      </c>
      <c r="D1575" s="3"/>
    </row>
    <row r="1576" spans="1:4" x14ac:dyDescent="0.25">
      <c r="A1576" s="2" t="s">
        <v>1577</v>
      </c>
      <c r="B1576" s="1">
        <v>46008.464791666673</v>
      </c>
      <c r="D1576" s="3"/>
    </row>
    <row r="1577" spans="1:4" x14ac:dyDescent="0.25">
      <c r="A1577" s="2" t="s">
        <v>1578</v>
      </c>
      <c r="B1577" s="1">
        <v>46008.465868055559</v>
      </c>
      <c r="D1577" s="3"/>
    </row>
    <row r="1578" spans="1:4" x14ac:dyDescent="0.25">
      <c r="A1578" s="2" t="s">
        <v>1579</v>
      </c>
      <c r="B1578" s="1">
        <v>46008.466666666667</v>
      </c>
      <c r="D1578" s="3"/>
    </row>
    <row r="1579" spans="1:4" x14ac:dyDescent="0.25">
      <c r="A1579" s="2" t="s">
        <v>1580</v>
      </c>
      <c r="B1579" s="1">
        <v>46008.471851851849</v>
      </c>
      <c r="D1579" s="3"/>
    </row>
    <row r="1580" spans="1:4" x14ac:dyDescent="0.25">
      <c r="A1580" s="2" t="s">
        <v>1581</v>
      </c>
      <c r="B1580" s="1">
        <v>46008.477106481478</v>
      </c>
      <c r="D1580" s="3"/>
    </row>
    <row r="1581" spans="1:4" x14ac:dyDescent="0.25">
      <c r="A1581" s="2" t="s">
        <v>1582</v>
      </c>
      <c r="B1581" s="1">
        <v>46008.477268518523</v>
      </c>
      <c r="D1581" s="3"/>
    </row>
    <row r="1582" spans="1:4" x14ac:dyDescent="0.25">
      <c r="A1582" s="2" t="s">
        <v>1583</v>
      </c>
      <c r="B1582" s="1">
        <v>46008.482673611114</v>
      </c>
      <c r="D1582" s="3"/>
    </row>
    <row r="1583" spans="1:4" x14ac:dyDescent="0.25">
      <c r="A1583" s="2" t="s">
        <v>1584</v>
      </c>
      <c r="B1583" s="1">
        <v>46008.486747685187</v>
      </c>
      <c r="D1583" s="3"/>
    </row>
    <row r="1584" spans="1:4" x14ac:dyDescent="0.25">
      <c r="A1584" s="2" t="s">
        <v>1585</v>
      </c>
      <c r="B1584" s="1">
        <v>46008.487025462957</v>
      </c>
      <c r="D1584" s="3"/>
    </row>
    <row r="1585" spans="1:4" x14ac:dyDescent="0.25">
      <c r="A1585" s="2" t="s">
        <v>1586</v>
      </c>
      <c r="B1585" s="1">
        <v>46008.487581018519</v>
      </c>
      <c r="D1585" s="3"/>
    </row>
    <row r="1586" spans="1:4" x14ac:dyDescent="0.25">
      <c r="A1586" s="2" t="s">
        <v>1587</v>
      </c>
      <c r="B1586" s="1">
        <v>46008.487812500003</v>
      </c>
      <c r="D1586" s="3"/>
    </row>
    <row r="1587" spans="1:4" x14ac:dyDescent="0.25">
      <c r="A1587" s="2" t="s">
        <v>1588</v>
      </c>
      <c r="B1587" s="1">
        <v>46008.489039351851</v>
      </c>
      <c r="D1587" s="3"/>
    </row>
    <row r="1588" spans="1:4" x14ac:dyDescent="0.25">
      <c r="A1588" s="2" t="s">
        <v>1589</v>
      </c>
      <c r="B1588" s="1">
        <v>46008.491215277783</v>
      </c>
      <c r="D1588" s="3"/>
    </row>
    <row r="1589" spans="1:4" x14ac:dyDescent="0.25">
      <c r="A1589" s="2" t="s">
        <v>1590</v>
      </c>
      <c r="B1589" s="1">
        <v>46008.493055555547</v>
      </c>
      <c r="D1589" s="3"/>
    </row>
    <row r="1590" spans="1:4" x14ac:dyDescent="0.25">
      <c r="A1590" s="2" t="s">
        <v>1591</v>
      </c>
      <c r="B1590" s="1">
        <v>46008.498101851852</v>
      </c>
      <c r="D1590" s="3"/>
    </row>
    <row r="1591" spans="1:4" x14ac:dyDescent="0.25">
      <c r="A1591" s="2" t="s">
        <v>1592</v>
      </c>
      <c r="B1591" s="1">
        <v>46008.500671296293</v>
      </c>
      <c r="D1591" s="3"/>
    </row>
    <row r="1592" spans="1:4" x14ac:dyDescent="0.25">
      <c r="A1592" s="2" t="s">
        <v>1593</v>
      </c>
      <c r="B1592" s="1">
        <v>46008.500914351847</v>
      </c>
      <c r="D1592" s="3"/>
    </row>
    <row r="1593" spans="1:4" x14ac:dyDescent="0.25">
      <c r="A1593" s="2" t="s">
        <v>1594</v>
      </c>
      <c r="B1593" s="1">
        <v>46008.502511574072</v>
      </c>
      <c r="D1593" s="3"/>
    </row>
    <row r="1594" spans="1:4" x14ac:dyDescent="0.25">
      <c r="A1594" s="2" t="s">
        <v>1595</v>
      </c>
      <c r="B1594" s="1">
        <v>46008.513495370367</v>
      </c>
      <c r="D1594" s="3"/>
    </row>
    <row r="1595" spans="1:4" x14ac:dyDescent="0.25">
      <c r="A1595" s="2" t="s">
        <v>1596</v>
      </c>
      <c r="B1595" s="1">
        <v>46008.518587962957</v>
      </c>
      <c r="D1595" s="3"/>
    </row>
    <row r="1596" spans="1:4" x14ac:dyDescent="0.25">
      <c r="A1596" s="2" t="s">
        <v>1597</v>
      </c>
      <c r="B1596" s="1">
        <v>46008.52175925926</v>
      </c>
      <c r="D1596" s="3"/>
    </row>
    <row r="1597" spans="1:4" x14ac:dyDescent="0.25">
      <c r="A1597" s="2" t="s">
        <v>1598</v>
      </c>
      <c r="B1597" s="1">
        <v>46008.526585648149</v>
      </c>
      <c r="D1597" s="3"/>
    </row>
    <row r="1598" spans="1:4" x14ac:dyDescent="0.25">
      <c r="A1598" s="2" t="s">
        <v>1599</v>
      </c>
      <c r="B1598" s="1">
        <v>46008.534687500003</v>
      </c>
      <c r="D1598" s="3"/>
    </row>
    <row r="1599" spans="1:4" x14ac:dyDescent="0.25">
      <c r="A1599" s="2" t="s">
        <v>1600</v>
      </c>
      <c r="B1599" s="1">
        <v>46008.538807870369</v>
      </c>
      <c r="D1599" s="3"/>
    </row>
    <row r="1600" spans="1:4" x14ac:dyDescent="0.25">
      <c r="A1600" s="2" t="s">
        <v>1601</v>
      </c>
      <c r="B1600" s="1">
        <v>46008.539178240739</v>
      </c>
      <c r="D1600" s="3"/>
    </row>
    <row r="1601" spans="1:4" x14ac:dyDescent="0.25">
      <c r="A1601" s="2" t="s">
        <v>1602</v>
      </c>
      <c r="B1601" s="1">
        <v>46008.539479166669</v>
      </c>
      <c r="D1601" s="3"/>
    </row>
    <row r="1602" spans="1:4" x14ac:dyDescent="0.25">
      <c r="A1602" s="2" t="s">
        <v>1603</v>
      </c>
      <c r="B1602" s="1">
        <v>46008.539768518523</v>
      </c>
      <c r="D1602" s="3"/>
    </row>
    <row r="1603" spans="1:4" x14ac:dyDescent="0.25">
      <c r="A1603" s="2" t="s">
        <v>1604</v>
      </c>
      <c r="B1603" s="1">
        <v>46008.545069444437</v>
      </c>
      <c r="D1603" s="3"/>
    </row>
    <row r="1604" spans="1:4" x14ac:dyDescent="0.25">
      <c r="A1604" s="2" t="s">
        <v>1605</v>
      </c>
      <c r="B1604" s="1">
        <v>46008.546412037038</v>
      </c>
      <c r="D1604" s="3"/>
    </row>
    <row r="1605" spans="1:4" x14ac:dyDescent="0.25">
      <c r="A1605" s="2" t="s">
        <v>1606</v>
      </c>
      <c r="B1605" s="1">
        <v>46008.546817129631</v>
      </c>
      <c r="D1605" s="3"/>
    </row>
    <row r="1606" spans="1:4" x14ac:dyDescent="0.25">
      <c r="A1606" s="2" t="s">
        <v>1607</v>
      </c>
      <c r="B1606" s="1">
        <v>46008.547905092593</v>
      </c>
      <c r="D1606" s="3"/>
    </row>
    <row r="1607" spans="1:4" x14ac:dyDescent="0.25">
      <c r="A1607" s="2" t="s">
        <v>1608</v>
      </c>
      <c r="B1607" s="1">
        <v>46008.548460648148</v>
      </c>
      <c r="D1607" s="3"/>
    </row>
    <row r="1608" spans="1:4" x14ac:dyDescent="0.25">
      <c r="A1608" s="2" t="s">
        <v>1609</v>
      </c>
      <c r="B1608" s="1">
        <v>46008.549479166657</v>
      </c>
      <c r="D1608" s="3"/>
    </row>
    <row r="1609" spans="1:4" x14ac:dyDescent="0.25">
      <c r="A1609" s="2" t="s">
        <v>1610</v>
      </c>
      <c r="B1609" s="1">
        <v>46008.551030092603</v>
      </c>
      <c r="D1609" s="3"/>
    </row>
    <row r="1610" spans="1:4" x14ac:dyDescent="0.25">
      <c r="A1610" s="2" t="s">
        <v>1611</v>
      </c>
      <c r="B1610" s="1">
        <v>46008.552337962959</v>
      </c>
      <c r="D1610" s="3"/>
    </row>
    <row r="1611" spans="1:4" x14ac:dyDescent="0.25">
      <c r="A1611" s="2" t="s">
        <v>1612</v>
      </c>
      <c r="B1611" s="1">
        <v>46008.553333333337</v>
      </c>
      <c r="D1611" s="3"/>
    </row>
    <row r="1612" spans="1:4" x14ac:dyDescent="0.25">
      <c r="A1612" s="2" t="s">
        <v>1613</v>
      </c>
      <c r="B1612" s="1">
        <v>46008.553541666668</v>
      </c>
      <c r="D1612" s="3"/>
    </row>
    <row r="1613" spans="1:4" x14ac:dyDescent="0.25">
      <c r="A1613" s="2" t="s">
        <v>1614</v>
      </c>
      <c r="B1613" s="1">
        <v>46008.559618055559</v>
      </c>
      <c r="D1613" s="3"/>
    </row>
    <row r="1614" spans="1:4" x14ac:dyDescent="0.25">
      <c r="A1614" s="2" t="s">
        <v>1615</v>
      </c>
      <c r="B1614" s="1">
        <v>46008.564062500001</v>
      </c>
      <c r="D1614" s="3"/>
    </row>
    <row r="1615" spans="1:4" x14ac:dyDescent="0.25">
      <c r="A1615" s="2" t="s">
        <v>1616</v>
      </c>
      <c r="B1615" s="1">
        <v>46008.57372685185</v>
      </c>
      <c r="D1615" s="3"/>
    </row>
    <row r="1616" spans="1:4" x14ac:dyDescent="0.25">
      <c r="A1616" s="2" t="s">
        <v>1617</v>
      </c>
      <c r="B1616" s="1">
        <v>46008.577777777777</v>
      </c>
      <c r="D1616" s="3"/>
    </row>
    <row r="1617" spans="1:4" x14ac:dyDescent="0.25">
      <c r="A1617" s="2" t="s">
        <v>1618</v>
      </c>
      <c r="B1617" s="1">
        <v>46008.580393518518</v>
      </c>
      <c r="D1617" s="3"/>
    </row>
    <row r="1618" spans="1:4" x14ac:dyDescent="0.25">
      <c r="A1618" s="2" t="s">
        <v>1619</v>
      </c>
      <c r="B1618" s="1">
        <v>46008.586712962962</v>
      </c>
      <c r="D1618" s="3"/>
    </row>
    <row r="1619" spans="1:4" x14ac:dyDescent="0.25">
      <c r="A1619" s="2" t="s">
        <v>1620</v>
      </c>
      <c r="B1619" s="1">
        <v>46008.58871527778</v>
      </c>
      <c r="D1619" s="3"/>
    </row>
    <row r="1620" spans="1:4" x14ac:dyDescent="0.25">
      <c r="A1620" s="2" t="s">
        <v>1621</v>
      </c>
      <c r="B1620" s="1">
        <v>46008.591134259259</v>
      </c>
      <c r="D1620" s="3"/>
    </row>
    <row r="1621" spans="1:4" x14ac:dyDescent="0.25">
      <c r="A1621" s="2" t="s">
        <v>1622</v>
      </c>
      <c r="B1621" s="1">
        <v>46008.591527777768</v>
      </c>
      <c r="D1621" s="3"/>
    </row>
    <row r="1622" spans="1:4" x14ac:dyDescent="0.25">
      <c r="A1622" s="2" t="s">
        <v>1623</v>
      </c>
      <c r="B1622" s="1">
        <v>46008.597291666672</v>
      </c>
      <c r="D1622" s="3"/>
    </row>
    <row r="1623" spans="1:4" x14ac:dyDescent="0.25">
      <c r="A1623" s="2" t="s">
        <v>1624</v>
      </c>
      <c r="B1623" s="1">
        <v>46008.608842592592</v>
      </c>
      <c r="D1623" s="3"/>
    </row>
    <row r="1624" spans="1:4" x14ac:dyDescent="0.25">
      <c r="A1624" s="2" t="s">
        <v>1625</v>
      </c>
      <c r="B1624" s="1">
        <v>46008.613969907397</v>
      </c>
      <c r="D1624" s="3"/>
    </row>
    <row r="1625" spans="1:4" x14ac:dyDescent="0.25">
      <c r="A1625" s="2" t="s">
        <v>1626</v>
      </c>
      <c r="B1625" s="1">
        <v>46008.616423611107</v>
      </c>
      <c r="D1625" s="3"/>
    </row>
    <row r="1626" spans="1:4" x14ac:dyDescent="0.25">
      <c r="A1626" s="2" t="s">
        <v>1627</v>
      </c>
      <c r="B1626" s="1">
        <v>46008.619733796288</v>
      </c>
      <c r="D1626" s="3"/>
    </row>
    <row r="1627" spans="1:4" x14ac:dyDescent="0.25">
      <c r="A1627" s="2" t="s">
        <v>1628</v>
      </c>
      <c r="B1627" s="1">
        <v>46008.626736111109</v>
      </c>
      <c r="D1627" s="3"/>
    </row>
    <row r="1628" spans="1:4" x14ac:dyDescent="0.25">
      <c r="A1628" s="2" t="s">
        <v>1629</v>
      </c>
      <c r="B1628" s="1">
        <v>46008.628831018519</v>
      </c>
      <c r="D1628" s="3"/>
    </row>
    <row r="1629" spans="1:4" x14ac:dyDescent="0.25">
      <c r="A1629" s="2" t="s">
        <v>1630</v>
      </c>
      <c r="B1629" s="1">
        <v>46008.631249999999</v>
      </c>
      <c r="D1629" s="3"/>
    </row>
    <row r="1630" spans="1:4" x14ac:dyDescent="0.25">
      <c r="A1630" s="2" t="s">
        <v>1631</v>
      </c>
      <c r="B1630" s="1">
        <v>46008.639930555553</v>
      </c>
      <c r="D1630" s="3"/>
    </row>
    <row r="1631" spans="1:4" x14ac:dyDescent="0.25">
      <c r="A1631" s="2" t="s">
        <v>1632</v>
      </c>
      <c r="B1631" s="1">
        <v>46008.644861111112</v>
      </c>
      <c r="D1631" s="3"/>
    </row>
    <row r="1632" spans="1:4" x14ac:dyDescent="0.25">
      <c r="A1632" s="2" t="s">
        <v>1633</v>
      </c>
      <c r="B1632" s="1">
        <v>46008.650347222218</v>
      </c>
      <c r="D1632" s="3"/>
    </row>
    <row r="1633" spans="1:4" x14ac:dyDescent="0.25">
      <c r="A1633" s="2" t="s">
        <v>1634</v>
      </c>
      <c r="B1633" s="1">
        <v>46008.658541666657</v>
      </c>
      <c r="D1633" s="3"/>
    </row>
    <row r="1634" spans="1:4" x14ac:dyDescent="0.25">
      <c r="A1634" s="2" t="s">
        <v>1635</v>
      </c>
      <c r="B1634" s="1">
        <v>46008.670266203713</v>
      </c>
      <c r="D1634" s="3"/>
    </row>
    <row r="1635" spans="1:4" x14ac:dyDescent="0.25">
      <c r="A1635" s="2" t="s">
        <v>1636</v>
      </c>
      <c r="B1635" s="1">
        <v>46008.672361111108</v>
      </c>
      <c r="D1635" s="3"/>
    </row>
    <row r="1636" spans="1:4" x14ac:dyDescent="0.25">
      <c r="A1636" s="2" t="s">
        <v>1637</v>
      </c>
      <c r="B1636" s="1">
        <v>46008.673113425917</v>
      </c>
      <c r="D1636" s="3"/>
    </row>
    <row r="1637" spans="1:4" x14ac:dyDescent="0.25">
      <c r="A1637" s="2" t="s">
        <v>1638</v>
      </c>
      <c r="B1637" s="1">
        <v>46008.680613425917</v>
      </c>
      <c r="D1637" s="3"/>
    </row>
    <row r="1638" spans="1:4" x14ac:dyDescent="0.25">
      <c r="A1638" s="2" t="s">
        <v>1639</v>
      </c>
      <c r="B1638" s="1">
        <v>46008.687013888892</v>
      </c>
      <c r="D1638" s="3"/>
    </row>
    <row r="1639" spans="1:4" x14ac:dyDescent="0.25">
      <c r="A1639" s="2" t="s">
        <v>1640</v>
      </c>
      <c r="B1639" s="1">
        <v>46008.687013888892</v>
      </c>
      <c r="D1639" s="3"/>
    </row>
    <row r="1640" spans="1:4" x14ac:dyDescent="0.25">
      <c r="A1640" s="2" t="s">
        <v>1641</v>
      </c>
      <c r="B1640" s="1">
        <v>46008.687013888892</v>
      </c>
      <c r="D1640" s="3"/>
    </row>
    <row r="1641" spans="1:4" x14ac:dyDescent="0.25">
      <c r="A1641" s="2" t="s">
        <v>1642</v>
      </c>
      <c r="B1641" s="1">
        <v>46008.687013888892</v>
      </c>
      <c r="D1641" s="3"/>
    </row>
    <row r="1642" spans="1:4" x14ac:dyDescent="0.25">
      <c r="A1642" s="2" t="s">
        <v>1643</v>
      </c>
      <c r="B1642" s="1">
        <v>46008.687013888892</v>
      </c>
      <c r="D1642" s="3"/>
    </row>
    <row r="1643" spans="1:4" x14ac:dyDescent="0.25">
      <c r="A1643" s="2" t="s">
        <v>1644</v>
      </c>
      <c r="B1643" s="1">
        <v>46008.687013888892</v>
      </c>
      <c r="D1643" s="3"/>
    </row>
    <row r="1644" spans="1:4" x14ac:dyDescent="0.25">
      <c r="A1644" s="2" t="s">
        <v>1645</v>
      </c>
      <c r="B1644" s="1">
        <v>46008.687013888892</v>
      </c>
      <c r="D1644" s="3"/>
    </row>
    <row r="1645" spans="1:4" x14ac:dyDescent="0.25">
      <c r="A1645" s="2" t="s">
        <v>1646</v>
      </c>
      <c r="B1645" s="1">
        <v>46008.687013888892</v>
      </c>
      <c r="D1645" s="3"/>
    </row>
    <row r="1646" spans="1:4" x14ac:dyDescent="0.25">
      <c r="A1646" s="2" t="s">
        <v>1647</v>
      </c>
      <c r="B1646" s="1">
        <v>46008.687013888892</v>
      </c>
      <c r="D1646" s="3"/>
    </row>
    <row r="1647" spans="1:4" x14ac:dyDescent="0.25">
      <c r="A1647" s="2" t="s">
        <v>1648</v>
      </c>
      <c r="B1647" s="1">
        <v>46008.687013888892</v>
      </c>
      <c r="D1647" s="3"/>
    </row>
    <row r="1648" spans="1:4" x14ac:dyDescent="0.25">
      <c r="A1648" s="2" t="s">
        <v>1649</v>
      </c>
      <c r="B1648" s="1">
        <v>46008.687013888892</v>
      </c>
      <c r="D1648" s="3"/>
    </row>
    <row r="1649" spans="1:4" x14ac:dyDescent="0.25">
      <c r="A1649" s="2" t="s">
        <v>1650</v>
      </c>
      <c r="B1649" s="1">
        <v>46008.687013888892</v>
      </c>
      <c r="D1649" s="3"/>
    </row>
    <row r="1650" spans="1:4" x14ac:dyDescent="0.25">
      <c r="A1650" s="2" t="s">
        <v>1651</v>
      </c>
      <c r="B1650" s="1">
        <v>46008.687025462961</v>
      </c>
      <c r="D1650" s="3"/>
    </row>
    <row r="1651" spans="1:4" x14ac:dyDescent="0.25">
      <c r="A1651" s="2" t="s">
        <v>1652</v>
      </c>
      <c r="B1651" s="1">
        <v>46008.687025462961</v>
      </c>
      <c r="D1651" s="3"/>
    </row>
    <row r="1652" spans="1:4" x14ac:dyDescent="0.25">
      <c r="A1652" s="2" t="s">
        <v>1653</v>
      </c>
      <c r="B1652" s="1">
        <v>46008.696331018517</v>
      </c>
      <c r="D1652" s="3"/>
    </row>
    <row r="1653" spans="1:4" x14ac:dyDescent="0.25">
      <c r="A1653" s="2" t="s">
        <v>1654</v>
      </c>
      <c r="B1653" s="1">
        <v>46008.706793981481</v>
      </c>
      <c r="D1653" s="3"/>
    </row>
    <row r="1654" spans="1:4" x14ac:dyDescent="0.25">
      <c r="A1654" s="2" t="s">
        <v>1655</v>
      </c>
      <c r="B1654" s="1">
        <v>46008.715763888889</v>
      </c>
      <c r="D1654" s="3"/>
    </row>
    <row r="1655" spans="1:4" x14ac:dyDescent="0.25">
      <c r="A1655" s="2" t="s">
        <v>401</v>
      </c>
      <c r="B1655" s="1">
        <v>46008.716296296298</v>
      </c>
      <c r="D1655" s="3"/>
    </row>
    <row r="1656" spans="1:4" x14ac:dyDescent="0.25">
      <c r="A1656" s="2" t="s">
        <v>1656</v>
      </c>
      <c r="B1656" s="1">
        <v>46008.729594907411</v>
      </c>
      <c r="D1656" s="3"/>
    </row>
    <row r="1657" spans="1:4" x14ac:dyDescent="0.25">
      <c r="A1657" s="2" t="s">
        <v>1657</v>
      </c>
      <c r="B1657" s="1">
        <v>46008.73741898148</v>
      </c>
      <c r="D1657" s="3"/>
    </row>
    <row r="1658" spans="1:4" x14ac:dyDescent="0.25">
      <c r="A1658" s="2" t="s">
        <v>1658</v>
      </c>
      <c r="B1658" s="1">
        <v>46008.73777777778</v>
      </c>
      <c r="D1658" s="3"/>
    </row>
    <row r="1659" spans="1:4" x14ac:dyDescent="0.25">
      <c r="A1659" s="2" t="s">
        <v>1659</v>
      </c>
      <c r="B1659" s="1">
        <v>46008.740266203713</v>
      </c>
      <c r="D1659" s="3"/>
    </row>
    <row r="1660" spans="1:4" x14ac:dyDescent="0.25">
      <c r="A1660" s="2" t="s">
        <v>1660</v>
      </c>
      <c r="B1660" s="1">
        <v>46008.740763888891</v>
      </c>
      <c r="D1660" s="3"/>
    </row>
    <row r="1661" spans="1:4" x14ac:dyDescent="0.25">
      <c r="A1661" s="2" t="s">
        <v>1661</v>
      </c>
      <c r="B1661" s="1">
        <v>46008.744247685187</v>
      </c>
      <c r="D1661" s="3"/>
    </row>
    <row r="1662" spans="1:4" x14ac:dyDescent="0.25">
      <c r="A1662" s="2" t="s">
        <v>1662</v>
      </c>
      <c r="B1662" s="1">
        <v>46008.747916666667</v>
      </c>
      <c r="D1662" s="3"/>
    </row>
    <row r="1663" spans="1:4" x14ac:dyDescent="0.25">
      <c r="A1663" s="2" t="s">
        <v>1663</v>
      </c>
      <c r="B1663" s="1">
        <v>46008.762592592589</v>
      </c>
      <c r="D1663" s="3"/>
    </row>
    <row r="1664" spans="1:4" x14ac:dyDescent="0.25">
      <c r="A1664" s="2" t="s">
        <v>1664</v>
      </c>
      <c r="B1664" s="1">
        <v>46008.765821759262</v>
      </c>
      <c r="D1664" s="3"/>
    </row>
    <row r="1665" spans="1:4" x14ac:dyDescent="0.25">
      <c r="A1665" s="2" t="s">
        <v>1665</v>
      </c>
      <c r="B1665" s="1">
        <v>46008.779236111113</v>
      </c>
      <c r="D1665" s="3"/>
    </row>
    <row r="1666" spans="1:4" x14ac:dyDescent="0.25">
      <c r="A1666" s="2" t="s">
        <v>1666</v>
      </c>
      <c r="B1666" s="1">
        <v>46008.782430555562</v>
      </c>
      <c r="D1666" s="3"/>
    </row>
    <row r="1667" spans="1:4" x14ac:dyDescent="0.25">
      <c r="A1667" s="2" t="s">
        <v>1667</v>
      </c>
      <c r="B1667" s="1">
        <v>46008.782719907409</v>
      </c>
      <c r="D1667" s="3"/>
    </row>
    <row r="1668" spans="1:4" x14ac:dyDescent="0.25">
      <c r="A1668" s="2" t="s">
        <v>1668</v>
      </c>
      <c r="B1668" s="1">
        <v>46008.786979166667</v>
      </c>
      <c r="D1668" s="3"/>
    </row>
    <row r="1669" spans="1:4" x14ac:dyDescent="0.25">
      <c r="A1669" s="2" t="s">
        <v>1669</v>
      </c>
      <c r="B1669" s="1">
        <v>46008.794398148151</v>
      </c>
      <c r="D1669" s="3"/>
    </row>
    <row r="1670" spans="1:4" x14ac:dyDescent="0.25">
      <c r="A1670" s="2" t="s">
        <v>1670</v>
      </c>
      <c r="B1670" s="1">
        <v>46008.855000000003</v>
      </c>
      <c r="D1670" s="3"/>
    </row>
    <row r="1671" spans="1:4" x14ac:dyDescent="0.25">
      <c r="A1671" s="2" t="s">
        <v>1671</v>
      </c>
      <c r="B1671" s="1">
        <v>46008.855000000003</v>
      </c>
      <c r="D1671" s="3"/>
    </row>
    <row r="1672" spans="1:4" x14ac:dyDescent="0.25">
      <c r="A1672" s="2" t="s">
        <v>1672</v>
      </c>
      <c r="B1672" s="1">
        <v>46008.855000000003</v>
      </c>
      <c r="D1672" s="3"/>
    </row>
    <row r="1673" spans="1:4" x14ac:dyDescent="0.25">
      <c r="A1673" s="2" t="s">
        <v>1673</v>
      </c>
      <c r="B1673" s="1">
        <v>46008.882881944453</v>
      </c>
      <c r="D1673" s="3"/>
    </row>
    <row r="1674" spans="1:4" x14ac:dyDescent="0.25">
      <c r="A1674" s="2" t="s">
        <v>1674</v>
      </c>
      <c r="B1674" s="1">
        <v>46008.908946759257</v>
      </c>
      <c r="D1674" s="3"/>
    </row>
    <row r="1675" spans="1:4" x14ac:dyDescent="0.25">
      <c r="A1675" s="2" t="s">
        <v>1675</v>
      </c>
      <c r="B1675" s="1">
        <v>46008.940451388888</v>
      </c>
      <c r="D1675" s="3"/>
    </row>
    <row r="1676" spans="1:4" x14ac:dyDescent="0.25">
      <c r="A1676" s="2" t="s">
        <v>1676</v>
      </c>
      <c r="B1676" s="1">
        <v>46008.952002314807</v>
      </c>
      <c r="D1676" s="3"/>
    </row>
    <row r="1677" spans="1:4" x14ac:dyDescent="0.25">
      <c r="A1677" s="2" t="s">
        <v>1677</v>
      </c>
      <c r="B1677" s="1">
        <v>46008.975648148153</v>
      </c>
      <c r="D1677" s="3"/>
    </row>
    <row r="1678" spans="1:4" x14ac:dyDescent="0.25">
      <c r="A1678" s="2" t="s">
        <v>1678</v>
      </c>
      <c r="B1678" s="1">
        <v>46008.991064814807</v>
      </c>
      <c r="D1678" s="3"/>
    </row>
    <row r="1679" spans="1:4" x14ac:dyDescent="0.25">
      <c r="A1679" s="2" t="s">
        <v>1679</v>
      </c>
      <c r="B1679" s="1">
        <v>46009.247719907413</v>
      </c>
      <c r="D1679" s="3"/>
    </row>
    <row r="1680" spans="1:4" x14ac:dyDescent="0.25">
      <c r="A1680" s="2" t="s">
        <v>1680</v>
      </c>
      <c r="B1680" s="1">
        <v>46009.247719907413</v>
      </c>
      <c r="D1680" s="3"/>
    </row>
    <row r="1681" spans="1:4" x14ac:dyDescent="0.25">
      <c r="A1681" s="2" t="s">
        <v>1681</v>
      </c>
      <c r="B1681" s="1">
        <v>46009.247719907413</v>
      </c>
      <c r="D1681" s="3"/>
    </row>
    <row r="1682" spans="1:4" x14ac:dyDescent="0.25">
      <c r="A1682" s="2" t="s">
        <v>1682</v>
      </c>
      <c r="B1682" s="1">
        <v>46009.247719907413</v>
      </c>
      <c r="D1682" s="3"/>
    </row>
    <row r="1683" spans="1:4" x14ac:dyDescent="0.25">
      <c r="A1683" s="2" t="s">
        <v>1683</v>
      </c>
      <c r="B1683" s="1">
        <v>46009.247731481482</v>
      </c>
      <c r="D1683" s="3"/>
    </row>
    <row r="1684" spans="1:4" x14ac:dyDescent="0.25">
      <c r="A1684" s="2" t="s">
        <v>1684</v>
      </c>
      <c r="B1684" s="1">
        <v>46009.332754629628</v>
      </c>
      <c r="D1684" s="3"/>
    </row>
    <row r="1685" spans="1:4" x14ac:dyDescent="0.25">
      <c r="A1685" s="2" t="s">
        <v>1685</v>
      </c>
      <c r="B1685" s="1">
        <v>46009.341053240743</v>
      </c>
      <c r="D1685" s="3"/>
    </row>
    <row r="1686" spans="1:4" x14ac:dyDescent="0.25">
      <c r="A1686" s="2" t="s">
        <v>1686</v>
      </c>
      <c r="B1686" s="1">
        <v>46009.354745370372</v>
      </c>
      <c r="D1686" s="3"/>
    </row>
    <row r="1687" spans="1:4" x14ac:dyDescent="0.25">
      <c r="A1687" s="2" t="s">
        <v>1687</v>
      </c>
      <c r="B1687" s="1">
        <v>46009.355439814812</v>
      </c>
      <c r="D1687" s="3"/>
    </row>
    <row r="1688" spans="1:4" x14ac:dyDescent="0.25">
      <c r="A1688" s="2" t="s">
        <v>1688</v>
      </c>
      <c r="B1688" s="1">
        <v>46009.356504629628</v>
      </c>
      <c r="D1688" s="3"/>
    </row>
    <row r="1689" spans="1:4" x14ac:dyDescent="0.25">
      <c r="A1689" s="2" t="s">
        <v>24</v>
      </c>
      <c r="B1689" s="1">
        <v>46009.357083333343</v>
      </c>
      <c r="D1689" s="3"/>
    </row>
    <row r="1690" spans="1:4" x14ac:dyDescent="0.25">
      <c r="A1690" s="2" t="s">
        <v>21</v>
      </c>
      <c r="B1690" s="1">
        <v>46009.357546296298</v>
      </c>
      <c r="D1690" s="3"/>
    </row>
    <row r="1691" spans="1:4" x14ac:dyDescent="0.25">
      <c r="A1691" s="2" t="s">
        <v>1689</v>
      </c>
      <c r="B1691" s="1">
        <v>46009.362754629627</v>
      </c>
      <c r="D1691" s="3"/>
    </row>
    <row r="1692" spans="1:4" x14ac:dyDescent="0.25">
      <c r="A1692" s="2" t="s">
        <v>1690</v>
      </c>
      <c r="B1692" s="1">
        <v>46009.366018518522</v>
      </c>
      <c r="D1692" s="3"/>
    </row>
    <row r="1693" spans="1:4" x14ac:dyDescent="0.25">
      <c r="A1693" s="2" t="s">
        <v>1691</v>
      </c>
      <c r="B1693" s="1">
        <v>46009.368993055563</v>
      </c>
      <c r="D1693" s="3"/>
    </row>
    <row r="1694" spans="1:4" x14ac:dyDescent="0.25">
      <c r="A1694" s="2" t="s">
        <v>1692</v>
      </c>
      <c r="B1694" s="1">
        <v>46009.380868055552</v>
      </c>
      <c r="D1694" s="3"/>
    </row>
    <row r="1695" spans="1:4" x14ac:dyDescent="0.25">
      <c r="A1695" s="2" t="s">
        <v>1693</v>
      </c>
      <c r="B1695" s="1">
        <v>46009.385844907411</v>
      </c>
      <c r="D1695" s="3"/>
    </row>
    <row r="1696" spans="1:4" x14ac:dyDescent="0.25">
      <c r="A1696" s="2" t="s">
        <v>1694</v>
      </c>
      <c r="B1696" s="1">
        <v>46009.393252314818</v>
      </c>
      <c r="D1696" s="3"/>
    </row>
    <row r="1697" spans="1:4" x14ac:dyDescent="0.25">
      <c r="A1697" s="2" t="s">
        <v>1695</v>
      </c>
      <c r="B1697" s="1">
        <v>46009.40111111111</v>
      </c>
      <c r="D1697" s="3"/>
    </row>
    <row r="1698" spans="1:4" x14ac:dyDescent="0.25">
      <c r="A1698" s="2" t="s">
        <v>1696</v>
      </c>
      <c r="B1698" s="1">
        <v>46009.415011574078</v>
      </c>
      <c r="D1698" s="3"/>
    </row>
    <row r="1699" spans="1:4" x14ac:dyDescent="0.25">
      <c r="A1699" s="2" t="s">
        <v>1697</v>
      </c>
      <c r="B1699" s="1">
        <v>46009.416990740741</v>
      </c>
      <c r="D1699" s="3"/>
    </row>
    <row r="1700" spans="1:4" x14ac:dyDescent="0.25">
      <c r="A1700" s="2" t="s">
        <v>1698</v>
      </c>
      <c r="B1700" s="1">
        <v>46009.422696759262</v>
      </c>
      <c r="D1700" s="3"/>
    </row>
    <row r="1701" spans="1:4" x14ac:dyDescent="0.25">
      <c r="A1701" s="2" t="s">
        <v>1699</v>
      </c>
      <c r="B1701" s="1">
        <v>46009.424664351849</v>
      </c>
      <c r="D1701" s="3"/>
    </row>
    <row r="1702" spans="1:4" x14ac:dyDescent="0.25">
      <c r="A1702" s="2" t="s">
        <v>1700</v>
      </c>
      <c r="B1702" s="1">
        <v>46009.424664351849</v>
      </c>
      <c r="D1702" s="3"/>
    </row>
    <row r="1703" spans="1:4" x14ac:dyDescent="0.25">
      <c r="A1703" s="2" t="s">
        <v>1701</v>
      </c>
      <c r="B1703" s="1">
        <v>46009.424675925933</v>
      </c>
      <c r="D1703" s="3"/>
    </row>
    <row r="1704" spans="1:4" x14ac:dyDescent="0.25">
      <c r="A1704" s="2" t="s">
        <v>1702</v>
      </c>
      <c r="B1704" s="1">
        <v>46009.424675925933</v>
      </c>
      <c r="D1704" s="3"/>
    </row>
    <row r="1705" spans="1:4" x14ac:dyDescent="0.25">
      <c r="A1705" s="2" t="s">
        <v>1703</v>
      </c>
      <c r="B1705" s="1">
        <v>46009.424675925933</v>
      </c>
      <c r="D1705" s="3"/>
    </row>
    <row r="1706" spans="1:4" x14ac:dyDescent="0.25">
      <c r="A1706" s="2" t="s">
        <v>1704</v>
      </c>
      <c r="B1706" s="1">
        <v>46009.424675925933</v>
      </c>
      <c r="D1706" s="3"/>
    </row>
    <row r="1707" spans="1:4" x14ac:dyDescent="0.25">
      <c r="A1707" s="2" t="s">
        <v>1705</v>
      </c>
      <c r="B1707" s="1">
        <v>46009.424675925933</v>
      </c>
      <c r="D1707" s="3"/>
    </row>
    <row r="1708" spans="1:4" x14ac:dyDescent="0.25">
      <c r="A1708" s="2" t="s">
        <v>1706</v>
      </c>
      <c r="B1708" s="1">
        <v>46009.424675925933</v>
      </c>
      <c r="D1708" s="3"/>
    </row>
    <row r="1709" spans="1:4" x14ac:dyDescent="0.25">
      <c r="A1709" s="2" t="s">
        <v>1707</v>
      </c>
      <c r="B1709" s="1">
        <v>46009.429768518523</v>
      </c>
      <c r="D1709" s="3"/>
    </row>
    <row r="1710" spans="1:4" x14ac:dyDescent="0.25">
      <c r="A1710" s="2" t="s">
        <v>1708</v>
      </c>
      <c r="B1710" s="1">
        <v>46009.429930555547</v>
      </c>
      <c r="D1710" s="3"/>
    </row>
    <row r="1711" spans="1:4" x14ac:dyDescent="0.25">
      <c r="A1711" s="2" t="s">
        <v>1709</v>
      </c>
      <c r="B1711" s="1">
        <v>46009.430046296293</v>
      </c>
      <c r="D1711" s="3"/>
    </row>
    <row r="1712" spans="1:4" x14ac:dyDescent="0.25">
      <c r="A1712" s="2" t="s">
        <v>1710</v>
      </c>
      <c r="B1712" s="1">
        <v>46009.441840277781</v>
      </c>
      <c r="D1712" s="3"/>
    </row>
    <row r="1713" spans="1:4" x14ac:dyDescent="0.25">
      <c r="A1713" s="2" t="s">
        <v>1711</v>
      </c>
      <c r="B1713" s="1">
        <v>46009.442835648151</v>
      </c>
      <c r="D1713" s="3"/>
    </row>
    <row r="1714" spans="1:4" x14ac:dyDescent="0.25">
      <c r="A1714" s="2" t="s">
        <v>1712</v>
      </c>
      <c r="B1714" s="1">
        <v>46009.446967592587</v>
      </c>
      <c r="D1714" s="3"/>
    </row>
    <row r="1715" spans="1:4" x14ac:dyDescent="0.25">
      <c r="A1715" s="2" t="s">
        <v>1713</v>
      </c>
      <c r="B1715" s="1">
        <v>46009.447395833333</v>
      </c>
      <c r="D1715" s="3"/>
    </row>
    <row r="1716" spans="1:4" x14ac:dyDescent="0.25">
      <c r="A1716" s="2" t="s">
        <v>1714</v>
      </c>
      <c r="B1716" s="1">
        <v>46009.451863425929</v>
      </c>
      <c r="D1716" s="3"/>
    </row>
    <row r="1717" spans="1:4" x14ac:dyDescent="0.25">
      <c r="A1717" s="2" t="s">
        <v>1715</v>
      </c>
      <c r="B1717" s="1">
        <v>46009.461342592593</v>
      </c>
      <c r="D1717" s="3"/>
    </row>
    <row r="1718" spans="1:4" x14ac:dyDescent="0.25">
      <c r="A1718" s="2" t="s">
        <v>1716</v>
      </c>
      <c r="B1718" s="1">
        <v>46009.46334490741</v>
      </c>
      <c r="D1718" s="3"/>
    </row>
    <row r="1719" spans="1:4" x14ac:dyDescent="0.25">
      <c r="A1719" s="2" t="s">
        <v>1717</v>
      </c>
      <c r="B1719" s="1">
        <v>46009.46402777778</v>
      </c>
      <c r="D1719" s="3"/>
    </row>
    <row r="1720" spans="1:4" x14ac:dyDescent="0.25">
      <c r="A1720" s="2" t="s">
        <v>1718</v>
      </c>
      <c r="B1720" s="1">
        <v>46009.468587962961</v>
      </c>
      <c r="D1720" s="3"/>
    </row>
    <row r="1721" spans="1:4" x14ac:dyDescent="0.25">
      <c r="A1721" s="2" t="s">
        <v>1719</v>
      </c>
      <c r="B1721" s="1">
        <v>46009.468946759262</v>
      </c>
      <c r="D1721" s="3"/>
    </row>
    <row r="1722" spans="1:4" x14ac:dyDescent="0.25">
      <c r="A1722" s="2" t="s">
        <v>1720</v>
      </c>
      <c r="B1722" s="1">
        <v>46009.468993055547</v>
      </c>
      <c r="D1722" s="3"/>
    </row>
    <row r="1723" spans="1:4" x14ac:dyDescent="0.25">
      <c r="A1723" s="2" t="s">
        <v>1721</v>
      </c>
      <c r="B1723" s="1">
        <v>46009.468993055547</v>
      </c>
      <c r="D1723" s="3"/>
    </row>
    <row r="1724" spans="1:4" x14ac:dyDescent="0.25">
      <c r="A1724" s="2" t="s">
        <v>1722</v>
      </c>
      <c r="B1724" s="1">
        <v>46009.488564814812</v>
      </c>
      <c r="D1724" s="3"/>
    </row>
    <row r="1725" spans="1:4" x14ac:dyDescent="0.25">
      <c r="A1725" s="2" t="s">
        <v>1723</v>
      </c>
      <c r="B1725" s="1">
        <v>46009.491111111107</v>
      </c>
      <c r="D1725" s="3"/>
    </row>
    <row r="1726" spans="1:4" x14ac:dyDescent="0.25">
      <c r="A1726" s="2" t="s">
        <v>1724</v>
      </c>
      <c r="B1726" s="1">
        <v>46009.495034722233</v>
      </c>
      <c r="D1726" s="3"/>
    </row>
    <row r="1727" spans="1:4" x14ac:dyDescent="0.25">
      <c r="A1727" s="2" t="s">
        <v>1725</v>
      </c>
      <c r="B1727" s="1">
        <v>46009.495300925933</v>
      </c>
      <c r="D1727" s="3"/>
    </row>
    <row r="1728" spans="1:4" x14ac:dyDescent="0.25">
      <c r="A1728" s="2" t="s">
        <v>1726</v>
      </c>
      <c r="B1728" s="1">
        <v>46009.495428240742</v>
      </c>
      <c r="D1728" s="3"/>
    </row>
    <row r="1729" spans="1:4" x14ac:dyDescent="0.25">
      <c r="A1729" s="2" t="s">
        <v>1727</v>
      </c>
      <c r="B1729" s="1">
        <v>46009.500567129631</v>
      </c>
      <c r="D1729" s="3"/>
    </row>
    <row r="1730" spans="1:4" x14ac:dyDescent="0.25">
      <c r="A1730" s="2" t="s">
        <v>1728</v>
      </c>
      <c r="B1730" s="1">
        <v>46009.503206018519</v>
      </c>
      <c r="D1730" s="3"/>
    </row>
    <row r="1731" spans="1:4" x14ac:dyDescent="0.25">
      <c r="A1731" s="2" t="s">
        <v>1729</v>
      </c>
      <c r="B1731" s="1">
        <v>46009.509629629632</v>
      </c>
      <c r="D1731" s="3"/>
    </row>
    <row r="1732" spans="1:4" x14ac:dyDescent="0.25">
      <c r="A1732" s="2" t="s">
        <v>1730</v>
      </c>
      <c r="B1732" s="1">
        <v>46009.514166666668</v>
      </c>
      <c r="D1732" s="3"/>
    </row>
    <row r="1733" spans="1:4" x14ac:dyDescent="0.25">
      <c r="A1733" s="2" t="s">
        <v>1731</v>
      </c>
      <c r="B1733" s="1">
        <v>46009.51761574074</v>
      </c>
      <c r="D1733" s="3"/>
    </row>
    <row r="1734" spans="1:4" x14ac:dyDescent="0.25">
      <c r="A1734" s="2" t="s">
        <v>1732</v>
      </c>
      <c r="B1734" s="1">
        <v>46009.522094907406</v>
      </c>
      <c r="D1734" s="3"/>
    </row>
    <row r="1735" spans="1:4" x14ac:dyDescent="0.25">
      <c r="A1735" s="2" t="s">
        <v>1733</v>
      </c>
      <c r="B1735" s="1">
        <v>46009.523402777777</v>
      </c>
      <c r="D1735" s="3"/>
    </row>
    <row r="1736" spans="1:4" x14ac:dyDescent="0.25">
      <c r="A1736" s="2" t="s">
        <v>1734</v>
      </c>
      <c r="B1736" s="1">
        <v>46009.530624999999</v>
      </c>
      <c r="D1736" s="3"/>
    </row>
    <row r="1737" spans="1:4" x14ac:dyDescent="0.25">
      <c r="A1737" s="2" t="s">
        <v>1735</v>
      </c>
      <c r="B1737" s="1">
        <v>46009.530694444453</v>
      </c>
      <c r="D1737" s="3"/>
    </row>
    <row r="1738" spans="1:4" x14ac:dyDescent="0.25">
      <c r="A1738" s="2" t="s">
        <v>22</v>
      </c>
      <c r="B1738" s="1">
        <v>46009.531944444447</v>
      </c>
      <c r="D1738" s="3"/>
    </row>
    <row r="1739" spans="1:4" x14ac:dyDescent="0.25">
      <c r="A1739" s="2" t="s">
        <v>1736</v>
      </c>
      <c r="B1739" s="1">
        <v>46009.532731481479</v>
      </c>
      <c r="D1739" s="3"/>
    </row>
    <row r="1740" spans="1:4" x14ac:dyDescent="0.25">
      <c r="A1740" s="2" t="s">
        <v>1737</v>
      </c>
      <c r="B1740" s="1">
        <v>46009.532731481479</v>
      </c>
      <c r="D1740" s="3"/>
    </row>
    <row r="1741" spans="1:4" x14ac:dyDescent="0.25">
      <c r="A1741" s="2" t="s">
        <v>1738</v>
      </c>
      <c r="B1741" s="1">
        <v>46009.532731481479</v>
      </c>
      <c r="D1741" s="3"/>
    </row>
    <row r="1742" spans="1:4" x14ac:dyDescent="0.25">
      <c r="A1742" s="2" t="s">
        <v>1739</v>
      </c>
      <c r="B1742" s="1">
        <v>46009.544502314813</v>
      </c>
      <c r="D1742" s="3"/>
    </row>
    <row r="1743" spans="1:4" x14ac:dyDescent="0.25">
      <c r="A1743" s="2" t="s">
        <v>1740</v>
      </c>
      <c r="B1743" s="1">
        <v>46009.545844907407</v>
      </c>
      <c r="D1743" s="3"/>
    </row>
    <row r="1744" spans="1:4" x14ac:dyDescent="0.25">
      <c r="A1744" s="2" t="s">
        <v>1741</v>
      </c>
      <c r="B1744" s="1">
        <v>46009.560439814813</v>
      </c>
      <c r="D1744" s="3"/>
    </row>
    <row r="1745" spans="1:4" x14ac:dyDescent="0.25">
      <c r="A1745" s="2" t="s">
        <v>1742</v>
      </c>
      <c r="B1745" s="1">
        <v>46009.562465277777</v>
      </c>
      <c r="D1745" s="3"/>
    </row>
    <row r="1746" spans="1:4" x14ac:dyDescent="0.25">
      <c r="A1746" s="2" t="s">
        <v>1743</v>
      </c>
      <c r="B1746" s="1">
        <v>46009.562685185178</v>
      </c>
      <c r="D1746" s="3"/>
    </row>
    <row r="1747" spans="1:4" x14ac:dyDescent="0.25">
      <c r="A1747" s="2" t="s">
        <v>1744</v>
      </c>
      <c r="B1747" s="1">
        <v>46009.568773148138</v>
      </c>
      <c r="D1747" s="3"/>
    </row>
    <row r="1748" spans="1:4" x14ac:dyDescent="0.25">
      <c r="A1748" s="2" t="s">
        <v>1745</v>
      </c>
      <c r="B1748" s="1">
        <v>46009.570393518523</v>
      </c>
      <c r="D1748" s="3"/>
    </row>
    <row r="1749" spans="1:4" x14ac:dyDescent="0.25">
      <c r="A1749" s="2" t="s">
        <v>1746</v>
      </c>
      <c r="B1749" s="1">
        <v>46009.570879629631</v>
      </c>
      <c r="D1749" s="3"/>
    </row>
    <row r="1750" spans="1:4" x14ac:dyDescent="0.25">
      <c r="A1750" s="2" t="s">
        <v>1747</v>
      </c>
      <c r="B1750" s="1">
        <v>46009.58184027778</v>
      </c>
      <c r="D1750" s="3"/>
    </row>
    <row r="1751" spans="1:4" x14ac:dyDescent="0.25">
      <c r="A1751" s="2" t="s">
        <v>1748</v>
      </c>
      <c r="B1751" s="1">
        <v>46009.58871527778</v>
      </c>
      <c r="D1751" s="3"/>
    </row>
    <row r="1752" spans="1:4" x14ac:dyDescent="0.25">
      <c r="A1752" s="2" t="s">
        <v>1749</v>
      </c>
      <c r="B1752" s="1">
        <v>46009.601504629631</v>
      </c>
      <c r="D1752" s="3"/>
    </row>
    <row r="1753" spans="1:4" x14ac:dyDescent="0.25">
      <c r="A1753" s="2" t="s">
        <v>1750</v>
      </c>
      <c r="B1753" s="1">
        <v>46009.605509259258</v>
      </c>
      <c r="D1753" s="3"/>
    </row>
    <row r="1754" spans="1:4" x14ac:dyDescent="0.25">
      <c r="A1754" s="2" t="s">
        <v>1751</v>
      </c>
      <c r="B1754" s="1">
        <v>46009.608472222222</v>
      </c>
      <c r="D1754" s="3"/>
    </row>
    <row r="1755" spans="1:4" x14ac:dyDescent="0.25">
      <c r="A1755" s="2" t="s">
        <v>1752</v>
      </c>
      <c r="B1755" s="1">
        <v>46009.608541666668</v>
      </c>
      <c r="D1755" s="3"/>
    </row>
    <row r="1756" spans="1:4" x14ac:dyDescent="0.25">
      <c r="A1756" s="2" t="s">
        <v>1753</v>
      </c>
      <c r="B1756" s="1">
        <v>46009.613703703697</v>
      </c>
      <c r="D1756" s="3"/>
    </row>
    <row r="1757" spans="1:4" x14ac:dyDescent="0.25">
      <c r="A1757" s="2" t="s">
        <v>1754</v>
      </c>
      <c r="B1757" s="1">
        <v>46009.613703703697</v>
      </c>
      <c r="D1757" s="3"/>
    </row>
    <row r="1758" spans="1:4" x14ac:dyDescent="0.25">
      <c r="A1758" s="2" t="s">
        <v>501</v>
      </c>
      <c r="B1758" s="1">
        <v>46009.613703703697</v>
      </c>
      <c r="D1758" s="3"/>
    </row>
    <row r="1759" spans="1:4" x14ac:dyDescent="0.25">
      <c r="A1759" s="2" t="s">
        <v>1755</v>
      </c>
      <c r="B1759" s="1">
        <v>46009.613703703697</v>
      </c>
      <c r="D1759" s="3"/>
    </row>
    <row r="1760" spans="1:4" x14ac:dyDescent="0.25">
      <c r="A1760" s="2" t="s">
        <v>1756</v>
      </c>
      <c r="B1760" s="1">
        <v>46009.613703703697</v>
      </c>
      <c r="D1760" s="3"/>
    </row>
    <row r="1761" spans="1:4" x14ac:dyDescent="0.25">
      <c r="A1761" s="2" t="s">
        <v>1757</v>
      </c>
      <c r="B1761" s="1">
        <v>46009.613703703697</v>
      </c>
      <c r="D1761" s="3"/>
    </row>
    <row r="1762" spans="1:4" x14ac:dyDescent="0.25">
      <c r="A1762" s="2" t="s">
        <v>1758</v>
      </c>
      <c r="B1762" s="1">
        <v>46009.613703703697</v>
      </c>
      <c r="D1762" s="3"/>
    </row>
    <row r="1763" spans="1:4" x14ac:dyDescent="0.25">
      <c r="A1763" s="2" t="s">
        <v>1759</v>
      </c>
      <c r="B1763" s="1">
        <v>46009.624444444453</v>
      </c>
      <c r="D1763" s="3"/>
    </row>
    <row r="1764" spans="1:4" x14ac:dyDescent="0.25">
      <c r="A1764" s="2" t="s">
        <v>1760</v>
      </c>
      <c r="B1764" s="1">
        <v>46009.631284722222</v>
      </c>
      <c r="D1764" s="3"/>
    </row>
    <row r="1765" spans="1:4" x14ac:dyDescent="0.25">
      <c r="A1765" s="2" t="s">
        <v>1761</v>
      </c>
      <c r="B1765" s="1">
        <v>46009.642291666663</v>
      </c>
      <c r="D1765" s="3"/>
    </row>
    <row r="1766" spans="1:4" x14ac:dyDescent="0.25">
      <c r="A1766" s="2" t="s">
        <v>1762</v>
      </c>
      <c r="B1766" s="1">
        <v>46009.648009259261</v>
      </c>
      <c r="D1766" s="3"/>
    </row>
    <row r="1767" spans="1:4" x14ac:dyDescent="0.25">
      <c r="A1767" s="2" t="s">
        <v>1763</v>
      </c>
      <c r="B1767" s="1">
        <v>46009.660324074073</v>
      </c>
      <c r="D1767" s="3"/>
    </row>
    <row r="1768" spans="1:4" x14ac:dyDescent="0.25">
      <c r="A1768" s="2" t="s">
        <v>1764</v>
      </c>
      <c r="B1768" s="1">
        <v>46009.662893518522</v>
      </c>
      <c r="D1768" s="3"/>
    </row>
    <row r="1769" spans="1:4" x14ac:dyDescent="0.25">
      <c r="A1769" s="2" t="s">
        <v>1765</v>
      </c>
      <c r="B1769" s="1">
        <v>46009.662893518522</v>
      </c>
      <c r="D1769" s="3"/>
    </row>
    <row r="1770" spans="1:4" x14ac:dyDescent="0.25">
      <c r="A1770" s="2" t="s">
        <v>1766</v>
      </c>
      <c r="B1770" s="1">
        <v>46009.662893518522</v>
      </c>
      <c r="D1770" s="3"/>
    </row>
    <row r="1771" spans="1:4" x14ac:dyDescent="0.25">
      <c r="A1771" s="2" t="s">
        <v>1767</v>
      </c>
      <c r="B1771" s="1">
        <v>46009.667858796303</v>
      </c>
      <c r="D1771" s="3"/>
    </row>
    <row r="1772" spans="1:4" x14ac:dyDescent="0.25">
      <c r="A1772" s="2" t="s">
        <v>1768</v>
      </c>
      <c r="B1772" s="1">
        <v>46009.673831018517</v>
      </c>
      <c r="D1772" s="3"/>
    </row>
    <row r="1773" spans="1:4" x14ac:dyDescent="0.25">
      <c r="A1773" s="2" t="s">
        <v>1769</v>
      </c>
      <c r="B1773" s="1">
        <v>46009.689652777779</v>
      </c>
      <c r="D1773" s="3"/>
    </row>
    <row r="1774" spans="1:4" x14ac:dyDescent="0.25">
      <c r="A1774" s="2" t="s">
        <v>1770</v>
      </c>
      <c r="B1774" s="1">
        <v>46009.692280092589</v>
      </c>
      <c r="D1774" s="3"/>
    </row>
    <row r="1775" spans="1:4" x14ac:dyDescent="0.25">
      <c r="A1775" s="2" t="s">
        <v>1771</v>
      </c>
      <c r="B1775" s="1">
        <v>46009.700243055559</v>
      </c>
      <c r="D1775" s="3"/>
    </row>
    <row r="1776" spans="1:4" x14ac:dyDescent="0.25">
      <c r="A1776" s="2" t="s">
        <v>1772</v>
      </c>
      <c r="B1776" s="1">
        <v>46009.709085648137</v>
      </c>
      <c r="D1776" s="3"/>
    </row>
    <row r="1777" spans="1:4" x14ac:dyDescent="0.25">
      <c r="A1777" s="2" t="s">
        <v>1773</v>
      </c>
      <c r="B1777" s="1">
        <v>46009.73400462963</v>
      </c>
      <c r="D1777" s="3"/>
    </row>
    <row r="1778" spans="1:4" x14ac:dyDescent="0.25">
      <c r="A1778" s="2" t="s">
        <v>1774</v>
      </c>
      <c r="B1778" s="1">
        <v>46009.734317129631</v>
      </c>
      <c r="D1778" s="3"/>
    </row>
    <row r="1779" spans="1:4" x14ac:dyDescent="0.25">
      <c r="A1779" s="2" t="s">
        <v>1775</v>
      </c>
      <c r="B1779" s="1">
        <v>46009.744583333333</v>
      </c>
      <c r="D1779" s="3"/>
    </row>
    <row r="1780" spans="1:4" x14ac:dyDescent="0.25">
      <c r="A1780" s="2" t="s">
        <v>1776</v>
      </c>
      <c r="B1780" s="1">
        <v>46009.75037037037</v>
      </c>
      <c r="D1780" s="3"/>
    </row>
    <row r="1781" spans="1:4" x14ac:dyDescent="0.25">
      <c r="A1781" s="2" t="s">
        <v>1777</v>
      </c>
      <c r="B1781" s="1">
        <v>46009.752141203702</v>
      </c>
      <c r="D1781" s="3"/>
    </row>
    <row r="1782" spans="1:4" x14ac:dyDescent="0.25">
      <c r="A1782" s="2" t="s">
        <v>1778</v>
      </c>
      <c r="B1782" s="1">
        <v>46009.783379629633</v>
      </c>
      <c r="D1782" s="3"/>
    </row>
    <row r="1783" spans="1:4" x14ac:dyDescent="0.25">
      <c r="A1783" s="2" t="s">
        <v>1779</v>
      </c>
      <c r="B1783" s="1">
        <v>46009.808888888889</v>
      </c>
      <c r="D1783" s="3"/>
    </row>
    <row r="1784" spans="1:4" x14ac:dyDescent="0.25">
      <c r="A1784" s="2" t="s">
        <v>1780</v>
      </c>
      <c r="B1784" s="1">
        <v>46009.890034722222</v>
      </c>
      <c r="D1784" s="3"/>
    </row>
    <row r="1785" spans="1:4" x14ac:dyDescent="0.25">
      <c r="A1785" s="2" t="s">
        <v>1781</v>
      </c>
      <c r="B1785" s="1">
        <v>46009.906527777777</v>
      </c>
      <c r="D1785" s="3"/>
    </row>
    <row r="1786" spans="1:4" x14ac:dyDescent="0.25">
      <c r="A1786" s="2" t="s">
        <v>1782</v>
      </c>
      <c r="B1786" s="1">
        <v>46009.90892361111</v>
      </c>
      <c r="D1786" s="3"/>
    </row>
    <row r="1787" spans="1:4" x14ac:dyDescent="0.25">
      <c r="A1787" s="2" t="s">
        <v>1783</v>
      </c>
      <c r="B1787" s="1">
        <v>46009.909953703696</v>
      </c>
      <c r="D1787" s="3"/>
    </row>
    <row r="1788" spans="1:4" x14ac:dyDescent="0.25">
      <c r="A1788" s="2" t="s">
        <v>1784</v>
      </c>
      <c r="B1788" s="1">
        <v>46009.935567129629</v>
      </c>
      <c r="D1788" s="3"/>
    </row>
    <row r="1789" spans="1:4" x14ac:dyDescent="0.25">
      <c r="A1789" s="2" t="s">
        <v>1785</v>
      </c>
      <c r="B1789" s="1">
        <v>46009.970150462963</v>
      </c>
      <c r="D1789" s="3"/>
    </row>
    <row r="1790" spans="1:4" x14ac:dyDescent="0.25">
      <c r="A1790" s="2" t="s">
        <v>1786</v>
      </c>
      <c r="B1790" s="1">
        <v>46009.980925925927</v>
      </c>
      <c r="D1790" s="3"/>
    </row>
    <row r="1791" spans="1:4" x14ac:dyDescent="0.25">
      <c r="A1791" s="2" t="s">
        <v>1787</v>
      </c>
      <c r="B1791" s="1">
        <v>46009.990798611107</v>
      </c>
      <c r="D1791" s="3"/>
    </row>
    <row r="1792" spans="1:4" x14ac:dyDescent="0.25">
      <c r="A1792" s="2" t="s">
        <v>1788</v>
      </c>
      <c r="B1792" s="1">
        <v>46010.300208333327</v>
      </c>
      <c r="D1792" s="3"/>
    </row>
    <row r="1793" spans="1:4" x14ac:dyDescent="0.25">
      <c r="A1793" s="2" t="s">
        <v>1789</v>
      </c>
      <c r="B1793" s="1">
        <v>46010.309965277767</v>
      </c>
      <c r="D1793" s="3"/>
    </row>
    <row r="1794" spans="1:4" x14ac:dyDescent="0.25">
      <c r="A1794" s="2" t="s">
        <v>1790</v>
      </c>
      <c r="B1794" s="1">
        <v>46010.309965277767</v>
      </c>
      <c r="D1794" s="3"/>
    </row>
    <row r="1795" spans="1:4" x14ac:dyDescent="0.25">
      <c r="A1795" s="2" t="s">
        <v>1791</v>
      </c>
      <c r="B1795" s="1">
        <v>46010.309965277767</v>
      </c>
      <c r="D1795" s="3"/>
    </row>
    <row r="1796" spans="1:4" x14ac:dyDescent="0.25">
      <c r="A1796" s="2" t="s">
        <v>1792</v>
      </c>
      <c r="B1796" s="1">
        <v>46010.309965277767</v>
      </c>
      <c r="D1796" s="3"/>
    </row>
    <row r="1797" spans="1:4" x14ac:dyDescent="0.25">
      <c r="A1797" s="2" t="s">
        <v>1793</v>
      </c>
      <c r="B1797" s="1">
        <v>46010.320706018523</v>
      </c>
      <c r="D1797" s="3"/>
    </row>
    <row r="1798" spans="1:4" x14ac:dyDescent="0.25">
      <c r="A1798" s="2" t="s">
        <v>1794</v>
      </c>
      <c r="B1798" s="1">
        <v>46010.335324074083</v>
      </c>
      <c r="D1798" s="3"/>
    </row>
    <row r="1799" spans="1:4" x14ac:dyDescent="0.25">
      <c r="A1799" s="2" t="s">
        <v>1795</v>
      </c>
      <c r="B1799" s="1">
        <v>46010.335486111107</v>
      </c>
      <c r="D1799" s="3"/>
    </row>
    <row r="1800" spans="1:4" x14ac:dyDescent="0.25">
      <c r="A1800" s="2" t="s">
        <v>1796</v>
      </c>
      <c r="B1800" s="1">
        <v>46010.337326388893</v>
      </c>
      <c r="D1800" s="3"/>
    </row>
    <row r="1801" spans="1:4" x14ac:dyDescent="0.25">
      <c r="A1801" s="2" t="s">
        <v>1797</v>
      </c>
      <c r="B1801" s="1">
        <v>46010.355196759258</v>
      </c>
      <c r="D1801" s="3"/>
    </row>
    <row r="1802" spans="1:4" x14ac:dyDescent="0.25">
      <c r="A1802" s="2" t="s">
        <v>1798</v>
      </c>
      <c r="B1802" s="1">
        <v>46010.357893518521</v>
      </c>
      <c r="D1802" s="3"/>
    </row>
    <row r="1803" spans="1:4" x14ac:dyDescent="0.25">
      <c r="A1803" s="2" t="s">
        <v>1799</v>
      </c>
      <c r="B1803" s="1">
        <v>46010.373344907413</v>
      </c>
      <c r="D1803" s="3"/>
    </row>
    <row r="1804" spans="1:4" x14ac:dyDescent="0.25">
      <c r="A1804" s="2" t="s">
        <v>1800</v>
      </c>
      <c r="B1804" s="1">
        <v>46010.376192129632</v>
      </c>
      <c r="D1804" s="3"/>
    </row>
    <row r="1805" spans="1:4" x14ac:dyDescent="0.25">
      <c r="A1805" s="2" t="s">
        <v>1801</v>
      </c>
      <c r="B1805" s="1">
        <v>46010.382118055553</v>
      </c>
      <c r="D1805" s="3"/>
    </row>
    <row r="1806" spans="1:4" x14ac:dyDescent="0.25">
      <c r="A1806" s="2" t="s">
        <v>1802</v>
      </c>
      <c r="B1806" s="1">
        <v>46010.386122685188</v>
      </c>
      <c r="D1806" s="3"/>
    </row>
    <row r="1807" spans="1:4" x14ac:dyDescent="0.25">
      <c r="A1807" s="2" t="s">
        <v>1803</v>
      </c>
      <c r="B1807" s="1">
        <v>46010.387106481481</v>
      </c>
      <c r="D1807" s="3"/>
    </row>
    <row r="1808" spans="1:4" x14ac:dyDescent="0.25">
      <c r="A1808" s="2" t="s">
        <v>1804</v>
      </c>
      <c r="B1808" s="1">
        <v>46010.404756944437</v>
      </c>
      <c r="D1808" s="3"/>
    </row>
    <row r="1809" spans="1:4" x14ac:dyDescent="0.25">
      <c r="A1809" s="2" t="s">
        <v>534</v>
      </c>
      <c r="B1809" s="1">
        <v>46010.406365740739</v>
      </c>
      <c r="D1809" s="3"/>
    </row>
    <row r="1810" spans="1:4" x14ac:dyDescent="0.25">
      <c r="A1810" s="2" t="s">
        <v>1805</v>
      </c>
      <c r="B1810" s="1">
        <v>46010.409409722219</v>
      </c>
      <c r="D1810" s="3"/>
    </row>
    <row r="1811" spans="1:4" x14ac:dyDescent="0.25">
      <c r="A1811" s="2" t="s">
        <v>1806</v>
      </c>
      <c r="B1811" s="1">
        <v>46010.409826388888</v>
      </c>
      <c r="D1811" s="3"/>
    </row>
    <row r="1812" spans="1:4" x14ac:dyDescent="0.25">
      <c r="A1812" s="2" t="s">
        <v>1807</v>
      </c>
      <c r="B1812" s="1">
        <v>46010.417546296303</v>
      </c>
      <c r="D1812" s="3"/>
    </row>
    <row r="1813" spans="1:4" x14ac:dyDescent="0.25">
      <c r="A1813" s="2" t="s">
        <v>1808</v>
      </c>
      <c r="B1813" s="1">
        <v>46010.417858796303</v>
      </c>
      <c r="D1813" s="3"/>
    </row>
    <row r="1814" spans="1:4" x14ac:dyDescent="0.25">
      <c r="A1814" s="2" t="s">
        <v>1809</v>
      </c>
      <c r="B1814" s="1">
        <v>46010.427499999998</v>
      </c>
      <c r="D1814" s="3"/>
    </row>
    <row r="1815" spans="1:4" x14ac:dyDescent="0.25">
      <c r="A1815" s="2" t="s">
        <v>1810</v>
      </c>
      <c r="B1815" s="1">
        <v>46010.427731481483</v>
      </c>
      <c r="D1815" s="3"/>
    </row>
    <row r="1816" spans="1:4" x14ac:dyDescent="0.25">
      <c r="A1816" s="2" t="s">
        <v>1811</v>
      </c>
      <c r="B1816" s="1">
        <v>46010.430462962962</v>
      </c>
      <c r="D1816" s="3"/>
    </row>
    <row r="1817" spans="1:4" x14ac:dyDescent="0.25">
      <c r="A1817" s="2" t="s">
        <v>1812</v>
      </c>
      <c r="B1817" s="1">
        <v>46010.441435185188</v>
      </c>
      <c r="D1817" s="3"/>
    </row>
    <row r="1818" spans="1:4" x14ac:dyDescent="0.25">
      <c r="A1818" s="2" t="s">
        <v>1813</v>
      </c>
      <c r="B1818" s="1">
        <v>46010.447650462957</v>
      </c>
      <c r="D1818" s="3"/>
    </row>
    <row r="1819" spans="1:4" x14ac:dyDescent="0.25">
      <c r="A1819" s="2" t="s">
        <v>1814</v>
      </c>
      <c r="B1819" s="1">
        <v>46010.449525462973</v>
      </c>
      <c r="D1819" s="3"/>
    </row>
    <row r="1820" spans="1:4" x14ac:dyDescent="0.25">
      <c r="A1820" s="2" t="s">
        <v>1815</v>
      </c>
      <c r="B1820" s="1">
        <v>46010.451192129629</v>
      </c>
      <c r="D1820" s="3"/>
    </row>
    <row r="1821" spans="1:4" x14ac:dyDescent="0.25">
      <c r="A1821" s="2" t="s">
        <v>1816</v>
      </c>
      <c r="B1821" s="1">
        <v>46010.454097222217</v>
      </c>
      <c r="D1821" s="3"/>
    </row>
    <row r="1822" spans="1:4" x14ac:dyDescent="0.25">
      <c r="A1822" s="2" t="s">
        <v>1817</v>
      </c>
      <c r="B1822" s="1">
        <v>46010.457731481481</v>
      </c>
      <c r="D1822" s="3"/>
    </row>
    <row r="1823" spans="1:4" x14ac:dyDescent="0.25">
      <c r="A1823" s="2" t="s">
        <v>1818</v>
      </c>
      <c r="B1823" s="1">
        <v>46010.458668981482</v>
      </c>
      <c r="D1823" s="3"/>
    </row>
    <row r="1824" spans="1:4" x14ac:dyDescent="0.25">
      <c r="A1824" s="2" t="s">
        <v>1819</v>
      </c>
      <c r="B1824" s="1">
        <v>46010.462604166663</v>
      </c>
      <c r="D1824" s="3"/>
    </row>
    <row r="1825" spans="1:4" x14ac:dyDescent="0.25">
      <c r="A1825" s="2" t="s">
        <v>1820</v>
      </c>
      <c r="B1825" s="1">
        <v>46010.465196759258</v>
      </c>
      <c r="D1825" s="3"/>
    </row>
    <row r="1826" spans="1:4" x14ac:dyDescent="0.25">
      <c r="A1826" s="2" t="s">
        <v>1821</v>
      </c>
      <c r="B1826" s="1">
        <v>46010.474560185183</v>
      </c>
      <c r="D1826" s="3"/>
    </row>
    <row r="1827" spans="1:4" x14ac:dyDescent="0.25">
      <c r="A1827" s="2" t="s">
        <v>1822</v>
      </c>
      <c r="B1827" s="1">
        <v>46010.478888888887</v>
      </c>
      <c r="D1827" s="3"/>
    </row>
    <row r="1828" spans="1:4" x14ac:dyDescent="0.25">
      <c r="A1828" s="2" t="s">
        <v>1823</v>
      </c>
      <c r="B1828" s="1">
        <v>46010.481006944443</v>
      </c>
      <c r="D1828" s="3"/>
    </row>
    <row r="1829" spans="1:4" x14ac:dyDescent="0.25">
      <c r="A1829" s="2" t="s">
        <v>1824</v>
      </c>
      <c r="B1829" s="1">
        <v>46010.481261574067</v>
      </c>
      <c r="D1829" s="3"/>
    </row>
    <row r="1830" spans="1:4" x14ac:dyDescent="0.25">
      <c r="A1830" s="2" t="s">
        <v>1825</v>
      </c>
      <c r="B1830" s="1">
        <v>46010.502986111111</v>
      </c>
      <c r="D1830" s="3"/>
    </row>
    <row r="1831" spans="1:4" x14ac:dyDescent="0.25">
      <c r="A1831" s="2" t="s">
        <v>1826</v>
      </c>
      <c r="B1831" s="1">
        <v>46010.503483796303</v>
      </c>
      <c r="D1831" s="3"/>
    </row>
    <row r="1832" spans="1:4" x14ac:dyDescent="0.25">
      <c r="A1832" s="2" t="s">
        <v>1827</v>
      </c>
      <c r="B1832" s="1">
        <v>46010.505335648151</v>
      </c>
      <c r="D1832" s="3"/>
    </row>
    <row r="1833" spans="1:4" x14ac:dyDescent="0.25">
      <c r="A1833" s="2" t="s">
        <v>1828</v>
      </c>
      <c r="B1833" s="1">
        <v>46010.505335648151</v>
      </c>
      <c r="D1833" s="3"/>
    </row>
    <row r="1834" spans="1:4" x14ac:dyDescent="0.25">
      <c r="A1834" s="2" t="s">
        <v>1829</v>
      </c>
      <c r="B1834" s="1">
        <v>46010.505335648151</v>
      </c>
      <c r="D1834" s="3"/>
    </row>
    <row r="1835" spans="1:4" x14ac:dyDescent="0.25">
      <c r="A1835" s="2" t="s">
        <v>1830</v>
      </c>
      <c r="B1835" s="1">
        <v>46010.505335648151</v>
      </c>
      <c r="D1835" s="3"/>
    </row>
    <row r="1836" spans="1:4" x14ac:dyDescent="0.25">
      <c r="A1836" s="2" t="s">
        <v>1831</v>
      </c>
      <c r="B1836" s="1">
        <v>46010.505335648151</v>
      </c>
      <c r="D1836" s="3"/>
    </row>
    <row r="1837" spans="1:4" x14ac:dyDescent="0.25">
      <c r="A1837" s="2" t="s">
        <v>1832</v>
      </c>
      <c r="B1837" s="1">
        <v>46010.505335648151</v>
      </c>
      <c r="D1837" s="3"/>
    </row>
    <row r="1838" spans="1:4" x14ac:dyDescent="0.25">
      <c r="A1838" s="2" t="s">
        <v>1833</v>
      </c>
      <c r="B1838" s="1">
        <v>46010.505335648151</v>
      </c>
      <c r="D1838" s="3"/>
    </row>
    <row r="1839" spans="1:4" x14ac:dyDescent="0.25">
      <c r="A1839" s="2" t="s">
        <v>1834</v>
      </c>
      <c r="B1839" s="1">
        <v>46010.505347222221</v>
      </c>
      <c r="D1839" s="3"/>
    </row>
    <row r="1840" spans="1:4" x14ac:dyDescent="0.25">
      <c r="A1840" s="2" t="s">
        <v>1835</v>
      </c>
      <c r="B1840" s="1">
        <v>46010.517939814818</v>
      </c>
      <c r="D1840" s="3"/>
    </row>
    <row r="1841" spans="1:4" x14ac:dyDescent="0.25">
      <c r="A1841" s="2" t="s">
        <v>1836</v>
      </c>
      <c r="B1841" s="1">
        <v>46010.518171296288</v>
      </c>
      <c r="D1841" s="3"/>
    </row>
    <row r="1842" spans="1:4" x14ac:dyDescent="0.25">
      <c r="A1842" s="2" t="s">
        <v>1837</v>
      </c>
      <c r="B1842" s="1">
        <v>46010.524004629631</v>
      </c>
      <c r="D1842" s="3"/>
    </row>
    <row r="1843" spans="1:4" x14ac:dyDescent="0.25">
      <c r="A1843" s="2" t="s">
        <v>1838</v>
      </c>
      <c r="B1843" s="1">
        <v>46010.524386574078</v>
      </c>
      <c r="D1843" s="3"/>
    </row>
    <row r="1844" spans="1:4" x14ac:dyDescent="0.25">
      <c r="A1844" s="2" t="s">
        <v>1839</v>
      </c>
      <c r="B1844" s="1">
        <v>46010.524953703702</v>
      </c>
      <c r="D1844" s="3"/>
    </row>
    <row r="1845" spans="1:4" x14ac:dyDescent="0.25">
      <c r="A1845" s="2" t="s">
        <v>1840</v>
      </c>
      <c r="B1845" s="1">
        <v>46010.524976851862</v>
      </c>
      <c r="D1845" s="3"/>
    </row>
    <row r="1846" spans="1:4" x14ac:dyDescent="0.25">
      <c r="A1846" s="2" t="s">
        <v>1841</v>
      </c>
      <c r="B1846" s="1">
        <v>46010.52548611111</v>
      </c>
      <c r="D1846" s="3"/>
    </row>
    <row r="1847" spans="1:4" x14ac:dyDescent="0.25">
      <c r="A1847" s="2" t="s">
        <v>1842</v>
      </c>
      <c r="B1847" s="1">
        <v>46010.526423611111</v>
      </c>
      <c r="D1847" s="3"/>
    </row>
    <row r="1848" spans="1:4" x14ac:dyDescent="0.25">
      <c r="A1848" s="2" t="s">
        <v>1843</v>
      </c>
      <c r="B1848" s="1">
        <v>46010.53</v>
      </c>
      <c r="D1848" s="3"/>
    </row>
    <row r="1849" spans="1:4" x14ac:dyDescent="0.25">
      <c r="A1849" s="2" t="s">
        <v>1844</v>
      </c>
      <c r="B1849" s="1">
        <v>46010.545925925922</v>
      </c>
      <c r="D1849" s="3"/>
    </row>
    <row r="1850" spans="1:4" x14ac:dyDescent="0.25">
      <c r="A1850" s="2" t="s">
        <v>1845</v>
      </c>
      <c r="B1850" s="1">
        <v>46010.552627314813</v>
      </c>
      <c r="D1850" s="3"/>
    </row>
    <row r="1851" spans="1:4" x14ac:dyDescent="0.25">
      <c r="A1851" s="2" t="s">
        <v>1846</v>
      </c>
      <c r="B1851" s="1">
        <v>46010.553865740738</v>
      </c>
      <c r="D1851" s="3"/>
    </row>
    <row r="1852" spans="1:4" x14ac:dyDescent="0.25">
      <c r="A1852" s="2" t="s">
        <v>1847</v>
      </c>
      <c r="B1852" s="1">
        <v>46010.555011574077</v>
      </c>
      <c r="D1852" s="3"/>
    </row>
    <row r="1853" spans="1:4" x14ac:dyDescent="0.25">
      <c r="A1853" s="2" t="s">
        <v>1848</v>
      </c>
      <c r="B1853" s="1">
        <v>46010.55537037037</v>
      </c>
      <c r="D1853" s="3"/>
    </row>
    <row r="1854" spans="1:4" x14ac:dyDescent="0.25">
      <c r="A1854" s="2" t="s">
        <v>1849</v>
      </c>
      <c r="B1854" s="1">
        <v>46010.565300925933</v>
      </c>
      <c r="D1854" s="3"/>
    </row>
    <row r="1855" spans="1:4" x14ac:dyDescent="0.25">
      <c r="A1855" s="2" t="s">
        <v>1850</v>
      </c>
      <c r="B1855" s="1">
        <v>46010.566342592603</v>
      </c>
      <c r="D1855" s="3"/>
    </row>
    <row r="1856" spans="1:4" x14ac:dyDescent="0.25">
      <c r="A1856" s="2" t="s">
        <v>1851</v>
      </c>
      <c r="B1856" s="1">
        <v>46010.566342592603</v>
      </c>
      <c r="D1856" s="3"/>
    </row>
    <row r="1857" spans="1:4" x14ac:dyDescent="0.25">
      <c r="A1857" s="2" t="s">
        <v>1852</v>
      </c>
      <c r="B1857" s="1">
        <v>46010.566342592603</v>
      </c>
      <c r="D1857" s="3"/>
    </row>
    <row r="1858" spans="1:4" x14ac:dyDescent="0.25">
      <c r="A1858" s="2" t="s">
        <v>1853</v>
      </c>
      <c r="B1858" s="1">
        <v>46010.566342592603</v>
      </c>
      <c r="D1858" s="3"/>
    </row>
    <row r="1859" spans="1:4" x14ac:dyDescent="0.25">
      <c r="A1859" s="2" t="s">
        <v>1854</v>
      </c>
      <c r="B1859" s="1">
        <v>46010.568680555552</v>
      </c>
      <c r="D1859" s="3"/>
    </row>
    <row r="1860" spans="1:4" x14ac:dyDescent="0.25">
      <c r="A1860" s="2" t="s">
        <v>1855</v>
      </c>
      <c r="B1860" s="1">
        <v>46010.58289351852</v>
      </c>
      <c r="D1860" s="3"/>
    </row>
    <row r="1861" spans="1:4" x14ac:dyDescent="0.25">
      <c r="A1861" s="2" t="s">
        <v>1856</v>
      </c>
      <c r="B1861" s="1">
        <v>46010.58289351852</v>
      </c>
      <c r="D1861" s="3"/>
    </row>
    <row r="1862" spans="1:4" x14ac:dyDescent="0.25">
      <c r="A1862" s="2" t="s">
        <v>1857</v>
      </c>
      <c r="B1862" s="1">
        <v>46010.58289351852</v>
      </c>
      <c r="D1862" s="3"/>
    </row>
    <row r="1863" spans="1:4" x14ac:dyDescent="0.25">
      <c r="A1863" s="2" t="s">
        <v>1858</v>
      </c>
      <c r="B1863" s="1">
        <v>46010.58289351852</v>
      </c>
      <c r="D1863" s="3"/>
    </row>
    <row r="1864" spans="1:4" x14ac:dyDescent="0.25">
      <c r="A1864" s="2" t="s">
        <v>1859</v>
      </c>
      <c r="B1864" s="1">
        <v>46010.58425925926</v>
      </c>
      <c r="D1864" s="3"/>
    </row>
    <row r="1865" spans="1:4" x14ac:dyDescent="0.25">
      <c r="A1865" s="2" t="s">
        <v>1860</v>
      </c>
      <c r="B1865" s="1">
        <v>46010.587013888893</v>
      </c>
      <c r="D1865" s="3"/>
    </row>
    <row r="1866" spans="1:4" x14ac:dyDescent="0.25">
      <c r="A1866" s="2" t="s">
        <v>1861</v>
      </c>
      <c r="B1866" s="1">
        <v>46010.589560185188</v>
      </c>
      <c r="D1866" s="3"/>
    </row>
    <row r="1867" spans="1:4" x14ac:dyDescent="0.25">
      <c r="A1867" s="2" t="s">
        <v>1061</v>
      </c>
      <c r="B1867" s="1">
        <v>46010.606516203698</v>
      </c>
      <c r="D1867" s="3"/>
    </row>
    <row r="1868" spans="1:4" x14ac:dyDescent="0.25">
      <c r="A1868" s="2" t="s">
        <v>1862</v>
      </c>
      <c r="B1868" s="1">
        <v>46010.606516203698</v>
      </c>
      <c r="D1868" s="3"/>
    </row>
    <row r="1869" spans="1:4" x14ac:dyDescent="0.25">
      <c r="A1869" s="2" t="s">
        <v>1863</v>
      </c>
      <c r="B1869" s="1">
        <v>46010.606516203698</v>
      </c>
      <c r="D1869" s="3"/>
    </row>
    <row r="1870" spans="1:4" x14ac:dyDescent="0.25">
      <c r="A1870" s="2" t="s">
        <v>1864</v>
      </c>
      <c r="B1870" s="1">
        <v>46010.613715277781</v>
      </c>
      <c r="D1870" s="3"/>
    </row>
    <row r="1871" spans="1:4" x14ac:dyDescent="0.25">
      <c r="A1871" s="2" t="s">
        <v>1865</v>
      </c>
      <c r="B1871" s="1">
        <v>46010.614629629628</v>
      </c>
      <c r="D1871" s="3"/>
    </row>
    <row r="1872" spans="1:4" x14ac:dyDescent="0.25">
      <c r="A1872" s="2" t="s">
        <v>1866</v>
      </c>
      <c r="B1872" s="1">
        <v>46010.623090277782</v>
      </c>
      <c r="D1872" s="3"/>
    </row>
    <row r="1873" spans="1:4" x14ac:dyDescent="0.25">
      <c r="A1873" s="2" t="s">
        <v>1867</v>
      </c>
      <c r="B1873" s="1">
        <v>46010.627500000002</v>
      </c>
      <c r="D1873" s="3"/>
    </row>
    <row r="1874" spans="1:4" x14ac:dyDescent="0.25">
      <c r="A1874" s="2" t="s">
        <v>1868</v>
      </c>
      <c r="B1874" s="1">
        <v>46010.635671296302</v>
      </c>
      <c r="D1874" s="3"/>
    </row>
    <row r="1875" spans="1:4" x14ac:dyDescent="0.25">
      <c r="A1875" s="2" t="s">
        <v>1869</v>
      </c>
      <c r="B1875" s="1">
        <v>46010.640682870369</v>
      </c>
      <c r="D1875" s="3"/>
    </row>
    <row r="1876" spans="1:4" x14ac:dyDescent="0.25">
      <c r="A1876" s="2" t="s">
        <v>1870</v>
      </c>
      <c r="B1876" s="1">
        <v>46010.643900462957</v>
      </c>
      <c r="D1876" s="3"/>
    </row>
    <row r="1877" spans="1:4" x14ac:dyDescent="0.25">
      <c r="A1877" s="2" t="s">
        <v>1871</v>
      </c>
      <c r="B1877" s="1">
        <v>46010.644965277781</v>
      </c>
      <c r="D1877" s="3"/>
    </row>
    <row r="1878" spans="1:4" x14ac:dyDescent="0.25">
      <c r="A1878" s="2" t="s">
        <v>1872</v>
      </c>
      <c r="B1878" s="1">
        <v>46010.644965277781</v>
      </c>
      <c r="D1878" s="3"/>
    </row>
    <row r="1879" spans="1:4" x14ac:dyDescent="0.25">
      <c r="A1879" s="2" t="s">
        <v>1873</v>
      </c>
      <c r="B1879" s="1">
        <v>46010.644965277781</v>
      </c>
      <c r="D1879" s="3"/>
    </row>
    <row r="1880" spans="1:4" x14ac:dyDescent="0.25">
      <c r="A1880" s="2" t="s">
        <v>1874</v>
      </c>
      <c r="B1880" s="1">
        <v>46010.644965277781</v>
      </c>
      <c r="D1880" s="3"/>
    </row>
    <row r="1881" spans="1:4" x14ac:dyDescent="0.25">
      <c r="A1881" s="2" t="s">
        <v>1875</v>
      </c>
      <c r="B1881" s="1">
        <v>46010.646643518521</v>
      </c>
      <c r="D1881" s="3"/>
    </row>
    <row r="1882" spans="1:4" x14ac:dyDescent="0.25">
      <c r="A1882" s="2" t="s">
        <v>1876</v>
      </c>
      <c r="B1882" s="1">
        <v>46010.665810185194</v>
      </c>
      <c r="D1882" s="3"/>
    </row>
    <row r="1883" spans="1:4" x14ac:dyDescent="0.25">
      <c r="A1883" s="2" t="s">
        <v>1877</v>
      </c>
      <c r="B1883" s="1">
        <v>46010.672974537039</v>
      </c>
      <c r="D1883" s="3"/>
    </row>
    <row r="1884" spans="1:4" x14ac:dyDescent="0.25">
      <c r="A1884" s="2" t="s">
        <v>1878</v>
      </c>
      <c r="B1884" s="1">
        <v>46010.681145833332</v>
      </c>
      <c r="D1884" s="3"/>
    </row>
    <row r="1885" spans="1:4" x14ac:dyDescent="0.25">
      <c r="A1885" s="2" t="s">
        <v>1879</v>
      </c>
      <c r="B1885" s="1">
        <v>46010.684675925928</v>
      </c>
      <c r="D1885" s="3"/>
    </row>
    <row r="1886" spans="1:4" x14ac:dyDescent="0.25">
      <c r="A1886" s="2" t="s">
        <v>1880</v>
      </c>
      <c r="B1886" s="1">
        <v>46010.694247685176</v>
      </c>
      <c r="D1886" s="3"/>
    </row>
    <row r="1887" spans="1:4" x14ac:dyDescent="0.25">
      <c r="A1887" s="2" t="s">
        <v>1881</v>
      </c>
      <c r="B1887" s="1">
        <v>46010.711898148147</v>
      </c>
      <c r="D1887" s="3"/>
    </row>
    <row r="1888" spans="1:4" x14ac:dyDescent="0.25">
      <c r="A1888" s="2" t="s">
        <v>1882</v>
      </c>
      <c r="B1888" s="1">
        <v>46010.731030092589</v>
      </c>
      <c r="D1888" s="3"/>
    </row>
    <row r="1889" spans="1:4" x14ac:dyDescent="0.25">
      <c r="A1889" s="2" t="s">
        <v>1883</v>
      </c>
      <c r="B1889" s="1">
        <v>46010.731030092589</v>
      </c>
      <c r="D1889" s="3"/>
    </row>
    <row r="1890" spans="1:4" x14ac:dyDescent="0.25">
      <c r="A1890" s="2" t="s">
        <v>1884</v>
      </c>
      <c r="B1890" s="1">
        <v>46010.731030092589</v>
      </c>
      <c r="D1890" s="3"/>
    </row>
    <row r="1891" spans="1:4" x14ac:dyDescent="0.25">
      <c r="A1891" s="2" t="s">
        <v>1885</v>
      </c>
      <c r="B1891" s="1">
        <v>46010.731030092589</v>
      </c>
      <c r="D1891" s="3"/>
    </row>
    <row r="1892" spans="1:4" x14ac:dyDescent="0.25">
      <c r="A1892" s="2" t="s">
        <v>1886</v>
      </c>
      <c r="B1892" s="1">
        <v>46010.731030092589</v>
      </c>
      <c r="D1892" s="3"/>
    </row>
    <row r="1893" spans="1:4" x14ac:dyDescent="0.25">
      <c r="A1893" s="2" t="s">
        <v>1887</v>
      </c>
      <c r="B1893" s="1">
        <v>46010.731030092589</v>
      </c>
      <c r="D1893" s="3"/>
    </row>
    <row r="1894" spans="1:4" x14ac:dyDescent="0.25">
      <c r="A1894" s="2" t="s">
        <v>1888</v>
      </c>
      <c r="B1894" s="1">
        <v>46010.731030092589</v>
      </c>
      <c r="D1894" s="3"/>
    </row>
    <row r="1895" spans="1:4" x14ac:dyDescent="0.25">
      <c r="A1895" s="2" t="s">
        <v>1889</v>
      </c>
      <c r="B1895" s="1">
        <v>46010.731030092589</v>
      </c>
      <c r="D1895" s="3"/>
    </row>
    <row r="1896" spans="1:4" x14ac:dyDescent="0.25">
      <c r="A1896" s="2" t="s">
        <v>1890</v>
      </c>
      <c r="B1896" s="1">
        <v>46010.734942129631</v>
      </c>
      <c r="D1896" s="3"/>
    </row>
    <row r="1897" spans="1:4" x14ac:dyDescent="0.25">
      <c r="A1897" s="2" t="s">
        <v>1891</v>
      </c>
      <c r="B1897" s="1">
        <v>46010.830069444448</v>
      </c>
      <c r="D1897" s="3"/>
    </row>
    <row r="1898" spans="1:4" x14ac:dyDescent="0.25">
      <c r="A1898" s="2" t="s">
        <v>1892</v>
      </c>
      <c r="B1898" s="1">
        <v>46010.859247685177</v>
      </c>
      <c r="D1898" s="3"/>
    </row>
    <row r="1899" spans="1:4" x14ac:dyDescent="0.25">
      <c r="A1899" s="2" t="s">
        <v>1893</v>
      </c>
      <c r="B1899" s="1">
        <v>46010.91679398148</v>
      </c>
      <c r="D1899" s="3"/>
    </row>
    <row r="1900" spans="1:4" x14ac:dyDescent="0.25">
      <c r="A1900" s="2" t="s">
        <v>1894</v>
      </c>
      <c r="B1900" s="1">
        <v>46010.951736111107</v>
      </c>
      <c r="D1900" s="3"/>
    </row>
    <row r="1901" spans="1:4" x14ac:dyDescent="0.25">
      <c r="A1901" s="2" t="s">
        <v>1895</v>
      </c>
      <c r="B1901" s="1">
        <v>46010.978113425917</v>
      </c>
      <c r="D1901" s="3"/>
    </row>
    <row r="1902" spans="1:4" x14ac:dyDescent="0.25">
      <c r="A1902" s="2" t="s">
        <v>1896</v>
      </c>
      <c r="B1902" s="1">
        <v>46010.99796296296</v>
      </c>
      <c r="D1902" s="3"/>
    </row>
    <row r="1903" spans="1:4" x14ac:dyDescent="0.25">
      <c r="A1903" s="2" t="s">
        <v>1897</v>
      </c>
      <c r="B1903" s="1">
        <v>46011.318865740737</v>
      </c>
      <c r="D1903" s="3"/>
    </row>
    <row r="1904" spans="1:4" x14ac:dyDescent="0.25">
      <c r="A1904" s="2" t="s">
        <v>1898</v>
      </c>
      <c r="B1904" s="1">
        <v>46011.318865740737</v>
      </c>
      <c r="D1904" s="3"/>
    </row>
    <row r="1905" spans="1:4" x14ac:dyDescent="0.25">
      <c r="A1905" s="2" t="s">
        <v>1899</v>
      </c>
      <c r="B1905" s="1">
        <v>46011.318865740737</v>
      </c>
      <c r="D1905" s="3"/>
    </row>
    <row r="1906" spans="1:4" x14ac:dyDescent="0.25">
      <c r="A1906" s="2" t="s">
        <v>1900</v>
      </c>
      <c r="B1906" s="1">
        <v>46011.318865740737</v>
      </c>
      <c r="D1906" s="3"/>
    </row>
    <row r="1907" spans="1:4" x14ac:dyDescent="0.25">
      <c r="A1907" s="2" t="s">
        <v>1901</v>
      </c>
      <c r="B1907" s="1">
        <v>46011.318865740737</v>
      </c>
      <c r="D1907" s="3"/>
    </row>
    <row r="1908" spans="1:4" x14ac:dyDescent="0.25">
      <c r="A1908" s="2" t="s">
        <v>1902</v>
      </c>
      <c r="B1908" s="1">
        <v>46012.776261574072</v>
      </c>
      <c r="D1908" s="3"/>
    </row>
    <row r="1909" spans="1:4" x14ac:dyDescent="0.25">
      <c r="A1909" s="2" t="s">
        <v>1903</v>
      </c>
      <c r="B1909" s="1">
        <v>46012.776261574072</v>
      </c>
      <c r="D1909" s="3"/>
    </row>
    <row r="1910" spans="1:4" x14ac:dyDescent="0.25">
      <c r="A1910" s="2" t="s">
        <v>1904</v>
      </c>
      <c r="B1910" s="1">
        <v>46013.337453703702</v>
      </c>
      <c r="D1910" s="3"/>
    </row>
    <row r="1911" spans="1:4" x14ac:dyDescent="0.25">
      <c r="A1911" s="2" t="s">
        <v>1905</v>
      </c>
      <c r="B1911" s="1">
        <v>46013.356805555559</v>
      </c>
      <c r="D1911" s="3"/>
    </row>
    <row r="1912" spans="1:4" x14ac:dyDescent="0.25">
      <c r="A1912" s="2" t="s">
        <v>1906</v>
      </c>
      <c r="B1912" s="1">
        <v>46013.357060185182</v>
      </c>
      <c r="D1912" s="3"/>
    </row>
    <row r="1913" spans="1:4" x14ac:dyDescent="0.25">
      <c r="A1913" s="2" t="s">
        <v>1907</v>
      </c>
      <c r="B1913" s="1">
        <v>46013.365914351853</v>
      </c>
      <c r="D1913" s="3"/>
    </row>
    <row r="1914" spans="1:4" x14ac:dyDescent="0.25">
      <c r="A1914" s="2" t="s">
        <v>1908</v>
      </c>
      <c r="B1914" s="1">
        <v>46013.365914351853</v>
      </c>
      <c r="D1914" s="3"/>
    </row>
    <row r="1915" spans="1:4" x14ac:dyDescent="0.25">
      <c r="A1915" s="2" t="s">
        <v>1909</v>
      </c>
      <c r="B1915" s="1">
        <v>46013.368252314824</v>
      </c>
      <c r="D1915" s="3"/>
    </row>
    <row r="1916" spans="1:4" x14ac:dyDescent="0.25">
      <c r="A1916" s="2" t="s">
        <v>1910</v>
      </c>
      <c r="B1916" s="1">
        <v>46013.368344907409</v>
      </c>
      <c r="D1916" s="3"/>
    </row>
    <row r="1917" spans="1:4" x14ac:dyDescent="0.25">
      <c r="A1917" s="2" t="s">
        <v>1911</v>
      </c>
      <c r="B1917" s="1">
        <v>46013.375949074078</v>
      </c>
      <c r="D1917" s="3"/>
    </row>
    <row r="1918" spans="1:4" x14ac:dyDescent="0.25">
      <c r="A1918" s="2" t="s">
        <v>1912</v>
      </c>
      <c r="B1918" s="1">
        <v>46013.394444444442</v>
      </c>
      <c r="D1918" s="3"/>
    </row>
    <row r="1919" spans="1:4" x14ac:dyDescent="0.25">
      <c r="A1919" s="2" t="s">
        <v>1913</v>
      </c>
      <c r="B1919" s="1">
        <v>46013.400266203702</v>
      </c>
      <c r="D1919" s="3"/>
    </row>
    <row r="1920" spans="1:4" x14ac:dyDescent="0.25">
      <c r="A1920" s="2" t="s">
        <v>1914</v>
      </c>
      <c r="B1920" s="1">
        <v>46013.402604166673</v>
      </c>
      <c r="D1920" s="3"/>
    </row>
    <row r="1921" spans="1:4" x14ac:dyDescent="0.25">
      <c r="A1921" s="2" t="s">
        <v>1915</v>
      </c>
      <c r="B1921" s="1">
        <v>46013.420092592591</v>
      </c>
      <c r="D1921" s="3"/>
    </row>
    <row r="1922" spans="1:4" x14ac:dyDescent="0.25">
      <c r="A1922" s="2" t="s">
        <v>1916</v>
      </c>
      <c r="B1922" s="1">
        <v>46013.420439814807</v>
      </c>
      <c r="D1922" s="3"/>
    </row>
    <row r="1923" spans="1:4" x14ac:dyDescent="0.25">
      <c r="A1923" s="2" t="s">
        <v>1917</v>
      </c>
      <c r="B1923" s="1">
        <v>46013.421851851846</v>
      </c>
      <c r="D1923" s="3"/>
    </row>
    <row r="1924" spans="1:4" x14ac:dyDescent="0.25">
      <c r="A1924" s="2" t="s">
        <v>1918</v>
      </c>
      <c r="B1924" s="1">
        <v>46013.429166666669</v>
      </c>
      <c r="D1924" s="3"/>
    </row>
    <row r="1925" spans="1:4" x14ac:dyDescent="0.25">
      <c r="A1925" s="2" t="s">
        <v>1919</v>
      </c>
      <c r="B1925" s="1">
        <v>46013.434652777767</v>
      </c>
      <c r="D1925" s="3"/>
    </row>
    <row r="1926" spans="1:4" x14ac:dyDescent="0.25">
      <c r="A1926" s="2" t="s">
        <v>1920</v>
      </c>
      <c r="B1926" s="1">
        <v>46013.434652777767</v>
      </c>
      <c r="D1926" s="3"/>
    </row>
    <row r="1927" spans="1:4" x14ac:dyDescent="0.25">
      <c r="A1927" s="2" t="s">
        <v>1921</v>
      </c>
      <c r="B1927" s="1">
        <v>46013.434652777767</v>
      </c>
      <c r="D1927" s="3"/>
    </row>
    <row r="1928" spans="1:4" x14ac:dyDescent="0.25">
      <c r="A1928" s="2" t="s">
        <v>1922</v>
      </c>
      <c r="B1928" s="1">
        <v>46013.434652777767</v>
      </c>
      <c r="D1928" s="3"/>
    </row>
    <row r="1929" spans="1:4" x14ac:dyDescent="0.25">
      <c r="A1929" s="2" t="s">
        <v>1923</v>
      </c>
      <c r="B1929" s="1">
        <v>46013.442997685182</v>
      </c>
      <c r="D1929" s="3"/>
    </row>
    <row r="1930" spans="1:4" x14ac:dyDescent="0.25">
      <c r="A1930" s="2" t="s">
        <v>1924</v>
      </c>
      <c r="B1930" s="1">
        <v>46013.442997685182</v>
      </c>
      <c r="D1930" s="3"/>
    </row>
    <row r="1931" spans="1:4" x14ac:dyDescent="0.25">
      <c r="A1931" s="2" t="s">
        <v>1925</v>
      </c>
      <c r="B1931" s="1">
        <v>46013.442997685182</v>
      </c>
      <c r="D1931" s="3"/>
    </row>
    <row r="1932" spans="1:4" x14ac:dyDescent="0.25">
      <c r="A1932" s="2" t="s">
        <v>1926</v>
      </c>
      <c r="B1932" s="1">
        <v>46013.442997685182</v>
      </c>
      <c r="D1932" s="3"/>
    </row>
    <row r="1933" spans="1:4" x14ac:dyDescent="0.25">
      <c r="A1933" s="2" t="s">
        <v>1927</v>
      </c>
      <c r="B1933" s="1">
        <v>46013.442997685182</v>
      </c>
      <c r="D1933" s="3"/>
    </row>
    <row r="1934" spans="1:4" x14ac:dyDescent="0.25">
      <c r="A1934" s="2" t="s">
        <v>1928</v>
      </c>
      <c r="B1934" s="1">
        <v>46013.442997685182</v>
      </c>
      <c r="D1934" s="3"/>
    </row>
    <row r="1935" spans="1:4" x14ac:dyDescent="0.25">
      <c r="A1935" s="2" t="s">
        <v>1929</v>
      </c>
      <c r="B1935" s="1">
        <v>46013.442997685182</v>
      </c>
      <c r="D1935" s="3"/>
    </row>
    <row r="1936" spans="1:4" x14ac:dyDescent="0.25">
      <c r="A1936" s="2" t="s">
        <v>1930</v>
      </c>
      <c r="B1936" s="1">
        <v>46013.442997685182</v>
      </c>
      <c r="D1936" s="3"/>
    </row>
    <row r="1937" spans="1:4" x14ac:dyDescent="0.25">
      <c r="A1937" s="2" t="s">
        <v>1931</v>
      </c>
      <c r="B1937" s="1">
        <v>46013.442997685182</v>
      </c>
      <c r="D1937" s="3"/>
    </row>
    <row r="1938" spans="1:4" x14ac:dyDescent="0.25">
      <c r="A1938" s="2" t="s">
        <v>1932</v>
      </c>
      <c r="B1938" s="1">
        <v>46013.442997685182</v>
      </c>
      <c r="D1938" s="3"/>
    </row>
    <row r="1939" spans="1:4" x14ac:dyDescent="0.25">
      <c r="A1939" s="2" t="s">
        <v>1933</v>
      </c>
      <c r="B1939" s="1">
        <v>46013.442997685182</v>
      </c>
      <c r="D1939" s="3"/>
    </row>
    <row r="1940" spans="1:4" x14ac:dyDescent="0.25">
      <c r="A1940" s="2" t="s">
        <v>1934</v>
      </c>
      <c r="B1940" s="1">
        <v>46013.442997685182</v>
      </c>
      <c r="D1940" s="3"/>
    </row>
    <row r="1941" spans="1:4" x14ac:dyDescent="0.25">
      <c r="A1941" s="2" t="s">
        <v>1935</v>
      </c>
      <c r="B1941" s="1">
        <v>46013.442997685182</v>
      </c>
      <c r="D1941" s="3"/>
    </row>
    <row r="1942" spans="1:4" x14ac:dyDescent="0.25">
      <c r="A1942" s="2" t="s">
        <v>1936</v>
      </c>
      <c r="B1942" s="1">
        <v>46013.442997685182</v>
      </c>
      <c r="D1942" s="3"/>
    </row>
    <row r="1943" spans="1:4" x14ac:dyDescent="0.25">
      <c r="A1943" s="2" t="s">
        <v>1937</v>
      </c>
      <c r="B1943" s="1">
        <v>46013.442997685182</v>
      </c>
      <c r="D1943" s="3"/>
    </row>
    <row r="1944" spans="1:4" x14ac:dyDescent="0.25">
      <c r="A1944" s="2" t="s">
        <v>1938</v>
      </c>
      <c r="B1944" s="1">
        <v>46013.442997685182</v>
      </c>
      <c r="D1944" s="3"/>
    </row>
    <row r="1945" spans="1:4" x14ac:dyDescent="0.25">
      <c r="A1945" s="2" t="s">
        <v>1939</v>
      </c>
      <c r="B1945" s="1">
        <v>46013.443009259259</v>
      </c>
      <c r="D1945" s="3"/>
    </row>
    <row r="1946" spans="1:4" x14ac:dyDescent="0.25">
      <c r="A1946" s="2" t="s">
        <v>1940</v>
      </c>
      <c r="B1946" s="1">
        <v>46013.443009259259</v>
      </c>
      <c r="D1946" s="3"/>
    </row>
    <row r="1947" spans="1:4" x14ac:dyDescent="0.25">
      <c r="A1947" s="2" t="s">
        <v>1941</v>
      </c>
      <c r="B1947" s="1">
        <v>46013.443009259259</v>
      </c>
      <c r="D1947" s="3"/>
    </row>
    <row r="1948" spans="1:4" x14ac:dyDescent="0.25">
      <c r="A1948" s="2" t="s">
        <v>1942</v>
      </c>
      <c r="B1948" s="1">
        <v>46013.443009259259</v>
      </c>
      <c r="D1948" s="3"/>
    </row>
    <row r="1949" spans="1:4" x14ac:dyDescent="0.25">
      <c r="A1949" s="2" t="s">
        <v>1943</v>
      </c>
      <c r="B1949" s="1">
        <v>46013.443009259259</v>
      </c>
      <c r="D1949" s="3"/>
    </row>
    <row r="1950" spans="1:4" x14ac:dyDescent="0.25">
      <c r="A1950" s="2" t="s">
        <v>1944</v>
      </c>
      <c r="B1950" s="1">
        <v>46013.448518518519</v>
      </c>
      <c r="D1950" s="3"/>
    </row>
    <row r="1951" spans="1:4" x14ac:dyDescent="0.25">
      <c r="A1951" s="2" t="s">
        <v>1945</v>
      </c>
      <c r="B1951" s="1">
        <v>46013.454363425917</v>
      </c>
      <c r="D1951" s="3"/>
    </row>
    <row r="1952" spans="1:4" x14ac:dyDescent="0.25">
      <c r="A1952" s="2" t="s">
        <v>1946</v>
      </c>
      <c r="B1952" s="1">
        <v>46013.460717592592</v>
      </c>
      <c r="D1952" s="3"/>
    </row>
    <row r="1953" spans="1:4" x14ac:dyDescent="0.25">
      <c r="A1953" s="2" t="s">
        <v>1947</v>
      </c>
      <c r="B1953" s="1">
        <v>46013.469131944446</v>
      </c>
      <c r="D1953" s="3"/>
    </row>
    <row r="1954" spans="1:4" x14ac:dyDescent="0.25">
      <c r="A1954" s="2" t="s">
        <v>1948</v>
      </c>
      <c r="B1954" s="1">
        <v>46013.469398148147</v>
      </c>
      <c r="D1954" s="3"/>
    </row>
    <row r="1955" spans="1:4" x14ac:dyDescent="0.25">
      <c r="A1955" s="2" t="s">
        <v>1949</v>
      </c>
      <c r="B1955" s="1">
        <v>46013.478425925918</v>
      </c>
      <c r="D1955" s="3"/>
    </row>
    <row r="1956" spans="1:4" x14ac:dyDescent="0.25">
      <c r="A1956" s="2" t="s">
        <v>1950</v>
      </c>
      <c r="B1956" s="1">
        <v>46013.478703703702</v>
      </c>
      <c r="D1956" s="3"/>
    </row>
    <row r="1957" spans="1:4" x14ac:dyDescent="0.25">
      <c r="A1957" s="2" t="s">
        <v>1951</v>
      </c>
      <c r="B1957" s="1">
        <v>46013.481770833343</v>
      </c>
      <c r="D1957" s="3"/>
    </row>
    <row r="1958" spans="1:4" x14ac:dyDescent="0.25">
      <c r="A1958" s="2" t="s">
        <v>1952</v>
      </c>
      <c r="B1958" s="1">
        <v>46013.487511574072</v>
      </c>
      <c r="D1958" s="3"/>
    </row>
    <row r="1959" spans="1:4" x14ac:dyDescent="0.25">
      <c r="A1959" s="2" t="s">
        <v>1953</v>
      </c>
      <c r="B1959" s="1">
        <v>46013.49113425926</v>
      </c>
      <c r="D1959" s="3"/>
    </row>
    <row r="1960" spans="1:4" x14ac:dyDescent="0.25">
      <c r="A1960" s="2" t="s">
        <v>1954</v>
      </c>
      <c r="B1960" s="1">
        <v>46013.498935185176</v>
      </c>
      <c r="D1960" s="3"/>
    </row>
    <row r="1961" spans="1:4" x14ac:dyDescent="0.25">
      <c r="A1961" s="2" t="s">
        <v>1955</v>
      </c>
      <c r="B1961" s="1">
        <v>46013.515185185177</v>
      </c>
      <c r="D1961" s="3"/>
    </row>
    <row r="1962" spans="1:4" x14ac:dyDescent="0.25">
      <c r="A1962" s="2" t="s">
        <v>1956</v>
      </c>
      <c r="B1962" s="1">
        <v>46013.517835648148</v>
      </c>
      <c r="D1962" s="3"/>
    </row>
    <row r="1963" spans="1:4" x14ac:dyDescent="0.25">
      <c r="A1963" s="2" t="s">
        <v>1957</v>
      </c>
      <c r="B1963" s="1">
        <v>46013.526284722233</v>
      </c>
      <c r="D1963" s="3"/>
    </row>
    <row r="1964" spans="1:4" x14ac:dyDescent="0.25">
      <c r="A1964" s="2" t="s">
        <v>1958</v>
      </c>
      <c r="B1964" s="1">
        <v>46013.530312499999</v>
      </c>
      <c r="D1964" s="3"/>
    </row>
    <row r="1965" spans="1:4" x14ac:dyDescent="0.25">
      <c r="A1965" s="2" t="s">
        <v>1959</v>
      </c>
      <c r="B1965" s="1">
        <v>46013.531261574077</v>
      </c>
      <c r="D1965" s="3"/>
    </row>
    <row r="1966" spans="1:4" x14ac:dyDescent="0.25">
      <c r="A1966" s="2" t="s">
        <v>1060</v>
      </c>
      <c r="B1966" s="1">
        <v>46013.541898148149</v>
      </c>
      <c r="D1966" s="3"/>
    </row>
    <row r="1967" spans="1:4" x14ac:dyDescent="0.25">
      <c r="A1967" s="2" t="s">
        <v>1960</v>
      </c>
      <c r="B1967" s="1">
        <v>46013.541898148149</v>
      </c>
      <c r="D1967" s="3"/>
    </row>
    <row r="1968" spans="1:4" x14ac:dyDescent="0.25">
      <c r="A1968" s="2" t="s">
        <v>1961</v>
      </c>
      <c r="B1968" s="1">
        <v>46013.541898148149</v>
      </c>
      <c r="D1968" s="3"/>
    </row>
    <row r="1969" spans="1:4" x14ac:dyDescent="0.25">
      <c r="A1969" s="2" t="s">
        <v>1962</v>
      </c>
      <c r="B1969" s="1">
        <v>46013.54828703704</v>
      </c>
      <c r="D1969" s="3"/>
    </row>
    <row r="1970" spans="1:4" x14ac:dyDescent="0.25">
      <c r="A1970" s="2" t="s">
        <v>1963</v>
      </c>
      <c r="B1970" s="1">
        <v>46013.548854166656</v>
      </c>
      <c r="D1970" s="3"/>
    </row>
    <row r="1971" spans="1:4" x14ac:dyDescent="0.25">
      <c r="A1971" s="2" t="s">
        <v>1964</v>
      </c>
      <c r="B1971" s="1">
        <v>46013.552349537043</v>
      </c>
      <c r="D1971" s="3"/>
    </row>
    <row r="1972" spans="1:4" x14ac:dyDescent="0.25">
      <c r="A1972" s="2" t="s">
        <v>1965</v>
      </c>
      <c r="B1972" s="1">
        <v>46013.558067129627</v>
      </c>
      <c r="D1972" s="3"/>
    </row>
    <row r="1973" spans="1:4" x14ac:dyDescent="0.25">
      <c r="A1973" s="2" t="s">
        <v>1966</v>
      </c>
      <c r="B1973" s="1">
        <v>46013.560717592591</v>
      </c>
      <c r="D1973" s="3"/>
    </row>
    <row r="1974" spans="1:4" x14ac:dyDescent="0.25">
      <c r="A1974" s="2" t="s">
        <v>1967</v>
      </c>
      <c r="B1974" s="1">
        <v>46013.570972222216</v>
      </c>
      <c r="D1974" s="3"/>
    </row>
    <row r="1975" spans="1:4" x14ac:dyDescent="0.25">
      <c r="A1975" s="2" t="s">
        <v>1968</v>
      </c>
      <c r="B1975" s="1">
        <v>46013.570972222216</v>
      </c>
      <c r="D1975" s="3"/>
    </row>
    <row r="1976" spans="1:4" x14ac:dyDescent="0.25">
      <c r="A1976" s="2" t="s">
        <v>1969</v>
      </c>
      <c r="B1976" s="1">
        <v>46013.575138888889</v>
      </c>
      <c r="D1976" s="3"/>
    </row>
    <row r="1977" spans="1:4" x14ac:dyDescent="0.25">
      <c r="A1977" s="2" t="s">
        <v>716</v>
      </c>
      <c r="B1977" s="1">
        <v>46013.580393518518</v>
      </c>
      <c r="D1977" s="3"/>
    </row>
    <row r="1978" spans="1:4" x14ac:dyDescent="0.25">
      <c r="A1978" s="2" t="s">
        <v>1970</v>
      </c>
      <c r="B1978" s="1">
        <v>46013.581666666672</v>
      </c>
      <c r="D1978" s="3"/>
    </row>
    <row r="1979" spans="1:4" x14ac:dyDescent="0.25">
      <c r="A1979" s="2" t="s">
        <v>1971</v>
      </c>
      <c r="B1979" s="1">
        <v>46013.583993055552</v>
      </c>
      <c r="D1979" s="3"/>
    </row>
    <row r="1980" spans="1:4" x14ac:dyDescent="0.25">
      <c r="A1980" s="2" t="s">
        <v>1972</v>
      </c>
      <c r="B1980" s="1">
        <v>46013.585752314822</v>
      </c>
      <c r="D1980" s="3"/>
    </row>
    <row r="1981" spans="1:4" x14ac:dyDescent="0.25">
      <c r="A1981" s="2" t="s">
        <v>1973</v>
      </c>
      <c r="B1981" s="1">
        <v>46013.597534722219</v>
      </c>
      <c r="D1981" s="3"/>
    </row>
    <row r="1982" spans="1:4" x14ac:dyDescent="0.25">
      <c r="A1982" s="2" t="s">
        <v>1974</v>
      </c>
      <c r="B1982" s="1">
        <v>46013.601793981477</v>
      </c>
      <c r="D1982" s="3"/>
    </row>
    <row r="1983" spans="1:4" x14ac:dyDescent="0.25">
      <c r="A1983" s="2" t="s">
        <v>1975</v>
      </c>
      <c r="B1983" s="1">
        <v>46013.604803240742</v>
      </c>
      <c r="D1983" s="3"/>
    </row>
    <row r="1984" spans="1:4" x14ac:dyDescent="0.25">
      <c r="A1984" s="2" t="s">
        <v>1976</v>
      </c>
      <c r="B1984" s="1">
        <v>46013.607060185182</v>
      </c>
      <c r="D1984" s="3"/>
    </row>
    <row r="1985" spans="1:4" x14ac:dyDescent="0.25">
      <c r="A1985" s="2" t="s">
        <v>1977</v>
      </c>
      <c r="B1985" s="1">
        <v>46013.608657407407</v>
      </c>
      <c r="D1985" s="3"/>
    </row>
    <row r="1986" spans="1:4" x14ac:dyDescent="0.25">
      <c r="A1986" s="2" t="s">
        <v>1978</v>
      </c>
      <c r="B1986" s="1">
        <v>46013.616574074083</v>
      </c>
      <c r="D1986" s="3"/>
    </row>
    <row r="1987" spans="1:4" x14ac:dyDescent="0.25">
      <c r="A1987" s="2" t="s">
        <v>1979</v>
      </c>
      <c r="B1987" s="1">
        <v>46013.621157407397</v>
      </c>
      <c r="D1987" s="3"/>
    </row>
    <row r="1988" spans="1:4" x14ac:dyDescent="0.25">
      <c r="A1988" s="2" t="s">
        <v>1980</v>
      </c>
      <c r="B1988" s="1">
        <v>46013.627187500002</v>
      </c>
      <c r="D1988" s="3"/>
    </row>
    <row r="1989" spans="1:4" x14ac:dyDescent="0.25">
      <c r="A1989" s="2" t="s">
        <v>1981</v>
      </c>
      <c r="B1989" s="1">
        <v>46013.634004629632</v>
      </c>
      <c r="D1989" s="3"/>
    </row>
    <row r="1990" spans="1:4" x14ac:dyDescent="0.25">
      <c r="A1990" s="2" t="s">
        <v>1982</v>
      </c>
      <c r="B1990" s="1">
        <v>46013.646736111114</v>
      </c>
      <c r="D1990" s="3"/>
    </row>
    <row r="1991" spans="1:4" x14ac:dyDescent="0.25">
      <c r="A1991" s="2" t="s">
        <v>1983</v>
      </c>
      <c r="B1991" s="1">
        <v>46013.65766203704</v>
      </c>
      <c r="D1991" s="3"/>
    </row>
    <row r="1992" spans="1:4" x14ac:dyDescent="0.25">
      <c r="A1992" s="2" t="s">
        <v>1984</v>
      </c>
      <c r="B1992" s="1">
        <v>46013.65766203704</v>
      </c>
      <c r="D1992" s="3"/>
    </row>
    <row r="1993" spans="1:4" x14ac:dyDescent="0.25">
      <c r="A1993" s="2" t="s">
        <v>1985</v>
      </c>
      <c r="B1993" s="1">
        <v>46013.65766203704</v>
      </c>
      <c r="D1993" s="3"/>
    </row>
    <row r="1994" spans="1:4" x14ac:dyDescent="0.25">
      <c r="A1994" s="2" t="s">
        <v>1986</v>
      </c>
      <c r="B1994" s="1">
        <v>46013.65766203704</v>
      </c>
      <c r="D1994" s="3"/>
    </row>
    <row r="1995" spans="1:4" x14ac:dyDescent="0.25">
      <c r="A1995" s="2" t="s">
        <v>707</v>
      </c>
      <c r="B1995" s="1">
        <v>46013.65766203704</v>
      </c>
      <c r="D1995" s="3"/>
    </row>
    <row r="1996" spans="1:4" x14ac:dyDescent="0.25">
      <c r="A1996" s="2" t="s">
        <v>1987</v>
      </c>
      <c r="B1996" s="1">
        <v>46013.65766203704</v>
      </c>
      <c r="D1996" s="3"/>
    </row>
    <row r="1997" spans="1:4" x14ac:dyDescent="0.25">
      <c r="A1997" s="2" t="s">
        <v>1988</v>
      </c>
      <c r="B1997" s="1">
        <v>46013.65766203704</v>
      </c>
      <c r="D1997" s="3"/>
    </row>
    <row r="1998" spans="1:4" x14ac:dyDescent="0.25">
      <c r="A1998" s="2" t="s">
        <v>1989</v>
      </c>
      <c r="B1998" s="1">
        <v>46013.664456018523</v>
      </c>
      <c r="D1998" s="3"/>
    </row>
    <row r="1999" spans="1:4" x14ac:dyDescent="0.25">
      <c r="A1999" s="2" t="s">
        <v>1990</v>
      </c>
      <c r="B1999" s="1">
        <v>46013.686747685177</v>
      </c>
      <c r="D1999" s="3"/>
    </row>
    <row r="2000" spans="1:4" x14ac:dyDescent="0.25">
      <c r="A2000" s="2" t="s">
        <v>1991</v>
      </c>
      <c r="B2000" s="1">
        <v>46013.686747685177</v>
      </c>
      <c r="D2000" s="3"/>
    </row>
    <row r="2001" spans="1:4" x14ac:dyDescent="0.25">
      <c r="A2001" s="2" t="s">
        <v>1992</v>
      </c>
      <c r="B2001" s="1">
        <v>46013.686747685177</v>
      </c>
      <c r="D2001" s="3"/>
    </row>
    <row r="2002" spans="1:4" x14ac:dyDescent="0.25">
      <c r="A2002" s="2" t="s">
        <v>1993</v>
      </c>
      <c r="B2002" s="1">
        <v>46013.702314814807</v>
      </c>
      <c r="D2002" s="3"/>
    </row>
    <row r="2003" spans="1:4" x14ac:dyDescent="0.25">
      <c r="A2003" s="2" t="s">
        <v>1994</v>
      </c>
      <c r="B2003" s="1">
        <v>46013.703877314823</v>
      </c>
      <c r="D2003" s="3"/>
    </row>
    <row r="2004" spans="1:4" x14ac:dyDescent="0.25">
      <c r="A2004" s="2" t="s">
        <v>1995</v>
      </c>
      <c r="B2004" s="1">
        <v>46013.703877314823</v>
      </c>
      <c r="D2004" s="3"/>
    </row>
    <row r="2005" spans="1:4" x14ac:dyDescent="0.25">
      <c r="A2005" s="2" t="s">
        <v>1996</v>
      </c>
      <c r="B2005" s="1">
        <v>46013.703877314823</v>
      </c>
      <c r="D2005" s="3"/>
    </row>
    <row r="2006" spans="1:4" x14ac:dyDescent="0.25">
      <c r="A2006" s="2" t="s">
        <v>1997</v>
      </c>
      <c r="B2006" s="1">
        <v>46013.704016203701</v>
      </c>
      <c r="D2006" s="3"/>
    </row>
    <row r="2007" spans="1:4" x14ac:dyDescent="0.25">
      <c r="A2007" s="2" t="s">
        <v>1998</v>
      </c>
      <c r="B2007" s="1">
        <v>46013.735555555562</v>
      </c>
      <c r="D2007" s="3"/>
    </row>
    <row r="2008" spans="1:4" x14ac:dyDescent="0.25">
      <c r="A2008" s="2" t="s">
        <v>1999</v>
      </c>
      <c r="B2008" s="1">
        <v>46013.749351851853</v>
      </c>
      <c r="D2008" s="3"/>
    </row>
    <row r="2009" spans="1:4" x14ac:dyDescent="0.25">
      <c r="A2009" s="2" t="s">
        <v>2000</v>
      </c>
      <c r="B2009" s="1">
        <v>46013.757847222223</v>
      </c>
      <c r="D2009" s="3"/>
    </row>
    <row r="2010" spans="1:4" x14ac:dyDescent="0.25">
      <c r="A2010" s="2" t="s">
        <v>2001</v>
      </c>
      <c r="B2010" s="1">
        <v>46013.75986111111</v>
      </c>
      <c r="D2010" s="3"/>
    </row>
    <row r="2011" spans="1:4" x14ac:dyDescent="0.25">
      <c r="A2011" s="2" t="s">
        <v>2002</v>
      </c>
      <c r="B2011" s="1">
        <v>46013.760092592587</v>
      </c>
      <c r="D2011" s="3"/>
    </row>
    <row r="2012" spans="1:4" x14ac:dyDescent="0.25">
      <c r="A2012" s="2" t="s">
        <v>2003</v>
      </c>
      <c r="B2012" s="1">
        <v>46013.771851851852</v>
      </c>
      <c r="D2012" s="3"/>
    </row>
    <row r="2013" spans="1:4" x14ac:dyDescent="0.25">
      <c r="A2013" s="2" t="s">
        <v>2004</v>
      </c>
      <c r="B2013" s="1">
        <v>46013.778831018521</v>
      </c>
      <c r="D2013" s="3"/>
    </row>
    <row r="2014" spans="1:4" x14ac:dyDescent="0.25">
      <c r="A2014" s="2" t="s">
        <v>2005</v>
      </c>
      <c r="B2014" s="1">
        <v>46013.784837962958</v>
      </c>
      <c r="D2014" s="3"/>
    </row>
    <row r="2015" spans="1:4" x14ac:dyDescent="0.25">
      <c r="A2015" s="2" t="s">
        <v>2006</v>
      </c>
      <c r="B2015" s="1">
        <v>46013.813773148147</v>
      </c>
      <c r="D2015" s="3"/>
    </row>
    <row r="2016" spans="1:4" x14ac:dyDescent="0.25">
      <c r="A2016" s="2" t="s">
        <v>2007</v>
      </c>
      <c r="B2016" s="1">
        <v>46013.813773148147</v>
      </c>
      <c r="D2016" s="3"/>
    </row>
    <row r="2017" spans="1:4" x14ac:dyDescent="0.25">
      <c r="A2017" s="2" t="s">
        <v>2008</v>
      </c>
      <c r="B2017" s="1">
        <v>46013.822418981479</v>
      </c>
      <c r="D2017" s="3"/>
    </row>
    <row r="2018" spans="1:4" x14ac:dyDescent="0.25">
      <c r="A2018" s="2" t="s">
        <v>2009</v>
      </c>
      <c r="B2018" s="1">
        <v>46013.868831018517</v>
      </c>
      <c r="D2018" s="3"/>
    </row>
    <row r="2019" spans="1:4" x14ac:dyDescent="0.25">
      <c r="A2019" s="2" t="s">
        <v>2010</v>
      </c>
      <c r="B2019" s="1">
        <v>46013.869120370371</v>
      </c>
      <c r="D2019" s="3"/>
    </row>
    <row r="2020" spans="1:4" x14ac:dyDescent="0.25">
      <c r="A2020" s="2" t="s">
        <v>2011</v>
      </c>
      <c r="B2020" s="1">
        <v>46013.869317129633</v>
      </c>
      <c r="D2020" s="3"/>
    </row>
    <row r="2021" spans="1:4" x14ac:dyDescent="0.25">
      <c r="A2021" s="2" t="s">
        <v>2012</v>
      </c>
      <c r="B2021" s="1">
        <v>46013.872893518521</v>
      </c>
      <c r="D2021" s="3"/>
    </row>
    <row r="2022" spans="1:4" x14ac:dyDescent="0.25">
      <c r="A2022" s="2" t="s">
        <v>2013</v>
      </c>
      <c r="B2022" s="1">
        <v>46013.885011574072</v>
      </c>
      <c r="D2022" s="3"/>
    </row>
    <row r="2023" spans="1:4" x14ac:dyDescent="0.25">
      <c r="A2023" s="2" t="s">
        <v>2014</v>
      </c>
      <c r="B2023" s="1">
        <v>46013.912326388891</v>
      </c>
      <c r="D2023" s="3"/>
    </row>
    <row r="2024" spans="1:4" x14ac:dyDescent="0.25">
      <c r="A2024" s="2" t="s">
        <v>2015</v>
      </c>
      <c r="B2024" s="1">
        <v>46013.938900462963</v>
      </c>
      <c r="D2024" s="3"/>
    </row>
    <row r="2025" spans="1:4" x14ac:dyDescent="0.25">
      <c r="A2025" s="2" t="s">
        <v>2016</v>
      </c>
      <c r="B2025" s="1">
        <v>46013.961041666669</v>
      </c>
      <c r="D2025" s="3"/>
    </row>
    <row r="2026" spans="1:4" x14ac:dyDescent="0.25">
      <c r="A2026" s="2" t="s">
        <v>2017</v>
      </c>
      <c r="B2026" s="1">
        <v>46013.972662037027</v>
      </c>
      <c r="D2026" s="3"/>
    </row>
    <row r="2027" spans="1:4" x14ac:dyDescent="0.25">
      <c r="A2027" s="2" t="s">
        <v>2018</v>
      </c>
      <c r="B2027" s="1">
        <v>46013.984479166669</v>
      </c>
      <c r="D2027" s="3"/>
    </row>
    <row r="2028" spans="1:4" x14ac:dyDescent="0.25">
      <c r="A2028" s="2" t="s">
        <v>2019</v>
      </c>
      <c r="B2028" s="1">
        <v>46013.994733796288</v>
      </c>
      <c r="D2028" s="3"/>
    </row>
    <row r="2029" spans="1:4" x14ac:dyDescent="0.25">
      <c r="A2029" s="2" t="s">
        <v>2020</v>
      </c>
      <c r="B2029" s="1">
        <v>46013.998287037037</v>
      </c>
      <c r="D2029" s="3"/>
    </row>
    <row r="2030" spans="1:4" x14ac:dyDescent="0.25">
      <c r="A2030" s="2" t="s">
        <v>2021</v>
      </c>
      <c r="B2030" s="1">
        <v>46014.252430555563</v>
      </c>
      <c r="D2030" s="3"/>
    </row>
    <row r="2031" spans="1:4" x14ac:dyDescent="0.25">
      <c r="A2031" s="2" t="s">
        <v>2022</v>
      </c>
      <c r="B2031" s="1">
        <v>46014.252430555563</v>
      </c>
      <c r="D2031" s="3"/>
    </row>
    <row r="2032" spans="1:4" x14ac:dyDescent="0.25">
      <c r="A2032" s="2" t="s">
        <v>2023</v>
      </c>
      <c r="B2032" s="1">
        <v>46014.312118055554</v>
      </c>
      <c r="D2032" s="3"/>
    </row>
    <row r="2033" spans="1:4" x14ac:dyDescent="0.25">
      <c r="A2033" s="2" t="s">
        <v>2024</v>
      </c>
      <c r="B2033" s="1">
        <v>46014.312118055554</v>
      </c>
      <c r="D2033" s="3"/>
    </row>
    <row r="2034" spans="1:4" x14ac:dyDescent="0.25">
      <c r="A2034" s="2" t="s">
        <v>2025</v>
      </c>
      <c r="B2034" s="1">
        <v>46014.313692129632</v>
      </c>
      <c r="D2034" s="3"/>
    </row>
    <row r="2035" spans="1:4" x14ac:dyDescent="0.25">
      <c r="A2035" s="2" t="s">
        <v>2026</v>
      </c>
      <c r="B2035" s="1">
        <v>46014.326469907413</v>
      </c>
      <c r="D2035" s="3"/>
    </row>
    <row r="2036" spans="1:4" x14ac:dyDescent="0.25">
      <c r="A2036" s="2" t="s">
        <v>2027</v>
      </c>
      <c r="B2036" s="1">
        <v>46014.339490740742</v>
      </c>
      <c r="D2036" s="3"/>
    </row>
    <row r="2037" spans="1:4" x14ac:dyDescent="0.25">
      <c r="A2037" s="2" t="s">
        <v>2028</v>
      </c>
      <c r="B2037" s="1">
        <v>46014.341134259259</v>
      </c>
      <c r="D2037" s="3"/>
    </row>
    <row r="2038" spans="1:4" x14ac:dyDescent="0.25">
      <c r="A2038" s="2" t="s">
        <v>2029</v>
      </c>
      <c r="B2038" s="1">
        <v>46014.353877314818</v>
      </c>
      <c r="D2038" s="3"/>
    </row>
    <row r="2039" spans="1:4" x14ac:dyDescent="0.25">
      <c r="A2039" s="2" t="s">
        <v>2030</v>
      </c>
      <c r="B2039" s="1">
        <v>46014.364398148151</v>
      </c>
      <c r="D2039" s="3"/>
    </row>
    <row r="2040" spans="1:4" x14ac:dyDescent="0.25">
      <c r="A2040" s="2" t="s">
        <v>2031</v>
      </c>
      <c r="B2040" s="1">
        <v>46014.365312499998</v>
      </c>
      <c r="D2040" s="3"/>
    </row>
    <row r="2041" spans="1:4" x14ac:dyDescent="0.25">
      <c r="A2041" s="2" t="s">
        <v>2032</v>
      </c>
      <c r="B2041" s="1">
        <v>46014.365312499998</v>
      </c>
      <c r="D2041" s="3"/>
    </row>
    <row r="2042" spans="1:4" x14ac:dyDescent="0.25">
      <c r="A2042" s="2" t="s">
        <v>2033</v>
      </c>
      <c r="B2042" s="1">
        <v>46014.365312499998</v>
      </c>
      <c r="D2042" s="3"/>
    </row>
    <row r="2043" spans="1:4" x14ac:dyDescent="0.25">
      <c r="A2043" s="2" t="s">
        <v>2034</v>
      </c>
      <c r="B2043" s="1">
        <v>46014.365312499998</v>
      </c>
      <c r="D2043" s="3"/>
    </row>
    <row r="2044" spans="1:4" x14ac:dyDescent="0.25">
      <c r="A2044" s="2" t="s">
        <v>2035</v>
      </c>
      <c r="B2044" s="1">
        <v>46014.367719907408</v>
      </c>
      <c r="D2044" s="3"/>
    </row>
    <row r="2045" spans="1:4" x14ac:dyDescent="0.25">
      <c r="A2045" s="2" t="s">
        <v>2036</v>
      </c>
      <c r="B2045" s="1">
        <v>46014.384108796286</v>
      </c>
      <c r="D2045" s="3"/>
    </row>
    <row r="2046" spans="1:4" x14ac:dyDescent="0.25">
      <c r="A2046" s="2" t="s">
        <v>2037</v>
      </c>
      <c r="B2046" s="1">
        <v>46014.400439814817</v>
      </c>
      <c r="D2046" s="3"/>
    </row>
    <row r="2047" spans="1:4" x14ac:dyDescent="0.25">
      <c r="A2047" s="2" t="s">
        <v>2038</v>
      </c>
      <c r="B2047" s="1">
        <v>46014.406053240738</v>
      </c>
      <c r="D2047" s="3"/>
    </row>
    <row r="2048" spans="1:4" x14ac:dyDescent="0.25">
      <c r="A2048" s="2" t="s">
        <v>2039</v>
      </c>
      <c r="B2048" s="1">
        <v>46014.424791666657</v>
      </c>
      <c r="D2048" s="3"/>
    </row>
    <row r="2049" spans="1:4" x14ac:dyDescent="0.25">
      <c r="A2049" s="2" t="s">
        <v>2040</v>
      </c>
      <c r="B2049" s="1">
        <v>46014.425821759258</v>
      </c>
      <c r="D2049" s="3"/>
    </row>
    <row r="2050" spans="1:4" x14ac:dyDescent="0.25">
      <c r="A2050" s="2" t="s">
        <v>2041</v>
      </c>
      <c r="B2050" s="1">
        <v>46014.426469907397</v>
      </c>
      <c r="D2050" s="3"/>
    </row>
    <row r="2051" spans="1:4" x14ac:dyDescent="0.25">
      <c r="A2051" s="2" t="s">
        <v>2042</v>
      </c>
      <c r="B2051" s="1">
        <v>46014.426469907397</v>
      </c>
      <c r="D2051" s="3"/>
    </row>
    <row r="2052" spans="1:4" x14ac:dyDescent="0.25">
      <c r="A2052" s="2" t="s">
        <v>2043</v>
      </c>
      <c r="B2052" s="1">
        <v>46014.426469907397</v>
      </c>
      <c r="D2052" s="3"/>
    </row>
    <row r="2053" spans="1:4" x14ac:dyDescent="0.25">
      <c r="A2053" s="2" t="s">
        <v>2044</v>
      </c>
      <c r="B2053" s="1">
        <v>46014.426469907397</v>
      </c>
      <c r="D2053" s="3"/>
    </row>
    <row r="2054" spans="1:4" x14ac:dyDescent="0.25">
      <c r="A2054" s="2" t="s">
        <v>2045</v>
      </c>
      <c r="B2054" s="1">
        <v>46014.426469907397</v>
      </c>
      <c r="D2054" s="3"/>
    </row>
    <row r="2055" spans="1:4" x14ac:dyDescent="0.25">
      <c r="A2055" s="2" t="s">
        <v>2046</v>
      </c>
      <c r="B2055" s="1">
        <v>46014.426469907397</v>
      </c>
      <c r="D2055" s="3"/>
    </row>
    <row r="2056" spans="1:4" x14ac:dyDescent="0.25">
      <c r="A2056" s="2" t="s">
        <v>2047</v>
      </c>
      <c r="B2056" s="1">
        <v>46014.426469907397</v>
      </c>
      <c r="D2056" s="3"/>
    </row>
    <row r="2057" spans="1:4" x14ac:dyDescent="0.25">
      <c r="A2057" s="2" t="s">
        <v>2048</v>
      </c>
      <c r="B2057" s="1">
        <v>46014.426481481481</v>
      </c>
      <c r="D2057" s="3"/>
    </row>
    <row r="2058" spans="1:4" x14ac:dyDescent="0.25">
      <c r="A2058" s="2" t="s">
        <v>2049</v>
      </c>
      <c r="B2058" s="1">
        <v>46014.43172453704</v>
      </c>
      <c r="D2058" s="3"/>
    </row>
    <row r="2059" spans="1:4" x14ac:dyDescent="0.25">
      <c r="A2059" s="2" t="s">
        <v>2050</v>
      </c>
      <c r="B2059" s="1">
        <v>46014.442685185182</v>
      </c>
      <c r="D2059" s="3"/>
    </row>
    <row r="2060" spans="1:4" x14ac:dyDescent="0.25">
      <c r="A2060" s="2" t="s">
        <v>2051</v>
      </c>
      <c r="B2060" s="1">
        <v>46014.44295138889</v>
      </c>
      <c r="D2060" s="3"/>
    </row>
    <row r="2061" spans="1:4" x14ac:dyDescent="0.25">
      <c r="A2061" s="2" t="s">
        <v>2052</v>
      </c>
      <c r="B2061" s="1">
        <v>46014.450868055559</v>
      </c>
      <c r="D2061" s="3"/>
    </row>
    <row r="2062" spans="1:4" x14ac:dyDescent="0.25">
      <c r="A2062" s="2" t="s">
        <v>2053</v>
      </c>
      <c r="B2062" s="1">
        <v>46014.453634259262</v>
      </c>
      <c r="D2062" s="3"/>
    </row>
    <row r="2063" spans="1:4" x14ac:dyDescent="0.25">
      <c r="A2063" s="2" t="s">
        <v>2054</v>
      </c>
      <c r="B2063" s="1">
        <v>46014.454236111109</v>
      </c>
      <c r="D2063" s="3"/>
    </row>
    <row r="2064" spans="1:4" x14ac:dyDescent="0.25">
      <c r="A2064" s="2" t="s">
        <v>2055</v>
      </c>
      <c r="B2064" s="1">
        <v>46014.464282407411</v>
      </c>
      <c r="D2064" s="3"/>
    </row>
    <row r="2065" spans="1:4" x14ac:dyDescent="0.25">
      <c r="A2065" s="2" t="s">
        <v>2056</v>
      </c>
      <c r="B2065" s="1">
        <v>46014.48232638889</v>
      </c>
      <c r="D2065" s="3"/>
    </row>
    <row r="2066" spans="1:4" x14ac:dyDescent="0.25">
      <c r="A2066" s="2" t="s">
        <v>2057</v>
      </c>
      <c r="B2066" s="1">
        <v>46014.491759259261</v>
      </c>
      <c r="D2066" s="3"/>
    </row>
    <row r="2067" spans="1:4" x14ac:dyDescent="0.25">
      <c r="A2067" s="2" t="s">
        <v>2058</v>
      </c>
      <c r="B2067" s="1">
        <v>46014.492094907408</v>
      </c>
      <c r="D2067" s="3"/>
    </row>
    <row r="2068" spans="1:4" x14ac:dyDescent="0.25">
      <c r="A2068" s="2" t="s">
        <v>2059</v>
      </c>
      <c r="B2068" s="1">
        <v>46014.492337962962</v>
      </c>
      <c r="D2068" s="3"/>
    </row>
    <row r="2069" spans="1:4" x14ac:dyDescent="0.25">
      <c r="A2069" s="2" t="s">
        <v>2060</v>
      </c>
      <c r="B2069" s="1">
        <v>46014.492546296293</v>
      </c>
      <c r="D2069" s="3"/>
    </row>
    <row r="2070" spans="1:4" x14ac:dyDescent="0.25">
      <c r="A2070" s="2" t="s">
        <v>2061</v>
      </c>
      <c r="B2070" s="1">
        <v>46014.492766203701</v>
      </c>
      <c r="D2070" s="3"/>
    </row>
    <row r="2071" spans="1:4" x14ac:dyDescent="0.25">
      <c r="A2071" s="2" t="s">
        <v>2062</v>
      </c>
      <c r="B2071" s="1">
        <v>46014.493194444447</v>
      </c>
      <c r="D2071" s="3"/>
    </row>
    <row r="2072" spans="1:4" x14ac:dyDescent="0.25">
      <c r="A2072" s="2" t="s">
        <v>2063</v>
      </c>
      <c r="B2072" s="1">
        <v>46014.493425925917</v>
      </c>
      <c r="D2072" s="3"/>
    </row>
    <row r="2073" spans="1:4" x14ac:dyDescent="0.25">
      <c r="A2073" s="2" t="s">
        <v>2064</v>
      </c>
      <c r="B2073" s="1">
        <v>46014.497106481482</v>
      </c>
      <c r="D2073" s="3"/>
    </row>
    <row r="2074" spans="1:4" x14ac:dyDescent="0.25">
      <c r="A2074" s="2" t="s">
        <v>2065</v>
      </c>
      <c r="B2074" s="1">
        <v>46014.499895833331</v>
      </c>
      <c r="D2074" s="3"/>
    </row>
    <row r="2075" spans="1:4" x14ac:dyDescent="0.25">
      <c r="A2075" s="2" t="s">
        <v>2066</v>
      </c>
      <c r="B2075" s="1">
        <v>46014.518773148149</v>
      </c>
      <c r="D2075" s="3"/>
    </row>
    <row r="2076" spans="1:4" x14ac:dyDescent="0.25">
      <c r="A2076" s="2" t="s">
        <v>2067</v>
      </c>
      <c r="B2076" s="1">
        <v>46014.522685185177</v>
      </c>
      <c r="D2076" s="3"/>
    </row>
    <row r="2077" spans="1:4" x14ac:dyDescent="0.25">
      <c r="A2077" s="2" t="s">
        <v>2068</v>
      </c>
      <c r="B2077" s="1">
        <v>46014.538842592592</v>
      </c>
      <c r="D2077" s="3"/>
    </row>
    <row r="2078" spans="1:4" x14ac:dyDescent="0.25">
      <c r="A2078" s="2" t="s">
        <v>2069</v>
      </c>
      <c r="B2078" s="1">
        <v>46014.550393518519</v>
      </c>
      <c r="D2078" s="3"/>
    </row>
    <row r="2079" spans="1:4" x14ac:dyDescent="0.25">
      <c r="A2079" s="2" t="s">
        <v>2070</v>
      </c>
      <c r="B2079" s="1">
        <v>46014.550567129627</v>
      </c>
      <c r="D2079" s="3"/>
    </row>
    <row r="2080" spans="1:4" x14ac:dyDescent="0.25">
      <c r="A2080" s="2" t="s">
        <v>2071</v>
      </c>
      <c r="B2080" s="1">
        <v>46014.550763888888</v>
      </c>
      <c r="D2080" s="3"/>
    </row>
    <row r="2081" spans="1:4" x14ac:dyDescent="0.25">
      <c r="A2081" s="2" t="s">
        <v>2072</v>
      </c>
      <c r="B2081" s="1">
        <v>46014.550995370373</v>
      </c>
      <c r="D2081" s="3"/>
    </row>
    <row r="2082" spans="1:4" x14ac:dyDescent="0.25">
      <c r="A2082" s="2" t="s">
        <v>2073</v>
      </c>
      <c r="B2082" s="1">
        <v>46014.551122685189</v>
      </c>
      <c r="D2082" s="3"/>
    </row>
    <row r="2083" spans="1:4" x14ac:dyDescent="0.25">
      <c r="A2083" s="2" t="s">
        <v>2074</v>
      </c>
      <c r="B2083" s="1">
        <v>46014.55133101852</v>
      </c>
      <c r="D2083" s="3"/>
    </row>
    <row r="2084" spans="1:4" x14ac:dyDescent="0.25">
      <c r="A2084" s="2" t="s">
        <v>2075</v>
      </c>
      <c r="B2084" s="1">
        <v>46014.551516203697</v>
      </c>
      <c r="D2084" s="3"/>
    </row>
    <row r="2085" spans="1:4" x14ac:dyDescent="0.25">
      <c r="A2085" s="2" t="s">
        <v>2076</v>
      </c>
      <c r="B2085" s="1">
        <v>46014.551932870367</v>
      </c>
      <c r="D2085" s="3"/>
    </row>
    <row r="2086" spans="1:4" x14ac:dyDescent="0.25">
      <c r="A2086" s="2" t="s">
        <v>2077</v>
      </c>
      <c r="B2086" s="1">
        <v>46014.555902777778</v>
      </c>
      <c r="D2086" s="3"/>
    </row>
    <row r="2087" spans="1:4" x14ac:dyDescent="0.25">
      <c r="A2087" s="2" t="s">
        <v>2078</v>
      </c>
      <c r="B2087" s="1">
        <v>46014.557962962957</v>
      </c>
      <c r="D2087" s="3"/>
    </row>
    <row r="2088" spans="1:4" x14ac:dyDescent="0.25">
      <c r="A2088" s="2" t="s">
        <v>2079</v>
      </c>
      <c r="B2088" s="1">
        <v>46014.557962962957</v>
      </c>
      <c r="D2088" s="3"/>
    </row>
    <row r="2089" spans="1:4" x14ac:dyDescent="0.25">
      <c r="A2089" s="2" t="s">
        <v>2080</v>
      </c>
      <c r="B2089" s="1">
        <v>46014.557962962957</v>
      </c>
      <c r="D2089" s="3"/>
    </row>
    <row r="2090" spans="1:4" x14ac:dyDescent="0.25">
      <c r="A2090" s="2" t="s">
        <v>2081</v>
      </c>
      <c r="B2090" s="1">
        <v>46014.55877314815</v>
      </c>
      <c r="D2090" s="3"/>
    </row>
    <row r="2091" spans="1:4" x14ac:dyDescent="0.25">
      <c r="A2091" s="2" t="s">
        <v>2082</v>
      </c>
      <c r="B2091" s="1">
        <v>46014.558831018519</v>
      </c>
      <c r="D2091" s="3"/>
    </row>
    <row r="2092" spans="1:4" x14ac:dyDescent="0.25">
      <c r="A2092" s="2" t="s">
        <v>2083</v>
      </c>
      <c r="B2092" s="1">
        <v>46014.559490740743</v>
      </c>
      <c r="D2092" s="3"/>
    </row>
    <row r="2093" spans="1:4" x14ac:dyDescent="0.25">
      <c r="A2093" s="2" t="s">
        <v>2084</v>
      </c>
      <c r="B2093" s="1">
        <v>46014.563333333332</v>
      </c>
      <c r="D2093" s="3"/>
    </row>
    <row r="2094" spans="1:4" x14ac:dyDescent="0.25">
      <c r="A2094" s="2" t="s">
        <v>2085</v>
      </c>
      <c r="B2094" s="1">
        <v>46014.573240740741</v>
      </c>
      <c r="D2094" s="3"/>
    </row>
    <row r="2095" spans="1:4" x14ac:dyDescent="0.25">
      <c r="A2095" s="2" t="s">
        <v>2086</v>
      </c>
      <c r="B2095" s="1">
        <v>46014.573541666658</v>
      </c>
      <c r="D2095" s="3"/>
    </row>
    <row r="2096" spans="1:4" x14ac:dyDescent="0.25">
      <c r="A2096" s="2" t="s">
        <v>2087</v>
      </c>
      <c r="B2096" s="1">
        <v>46014.573842592603</v>
      </c>
      <c r="D2096" s="3"/>
    </row>
    <row r="2097" spans="1:4" x14ac:dyDescent="0.25">
      <c r="A2097" s="2" t="s">
        <v>2088</v>
      </c>
      <c r="B2097" s="1">
        <v>46014.580208333333</v>
      </c>
      <c r="D2097" s="3"/>
    </row>
    <row r="2098" spans="1:4" x14ac:dyDescent="0.25">
      <c r="A2098" s="2" t="s">
        <v>2089</v>
      </c>
      <c r="B2098" s="1">
        <v>46014.596932870372</v>
      </c>
      <c r="D2098" s="3"/>
    </row>
    <row r="2099" spans="1:4" x14ac:dyDescent="0.25">
      <c r="A2099" s="2" t="s">
        <v>2090</v>
      </c>
      <c r="B2099" s="1">
        <v>46014.597094907411</v>
      </c>
      <c r="D2099" s="3"/>
    </row>
    <row r="2100" spans="1:4" x14ac:dyDescent="0.25">
      <c r="A2100" s="2" t="s">
        <v>2091</v>
      </c>
      <c r="B2100" s="1">
        <v>46014.597303240742</v>
      </c>
      <c r="D2100" s="3"/>
    </row>
    <row r="2101" spans="1:4" x14ac:dyDescent="0.25">
      <c r="A2101" s="2" t="s">
        <v>2092</v>
      </c>
      <c r="B2101" s="1">
        <v>46014.59952546296</v>
      </c>
      <c r="D2101" s="3"/>
    </row>
    <row r="2102" spans="1:4" x14ac:dyDescent="0.25">
      <c r="A2102" s="2" t="s">
        <v>2093</v>
      </c>
      <c r="B2102" s="1">
        <v>46014.601111111107</v>
      </c>
      <c r="D2102" s="3"/>
    </row>
    <row r="2103" spans="1:4" x14ac:dyDescent="0.25">
      <c r="A2103" s="2" t="s">
        <v>2094</v>
      </c>
      <c r="B2103" s="1">
        <v>46014.604212962957</v>
      </c>
      <c r="D2103" s="3"/>
    </row>
    <row r="2104" spans="1:4" x14ac:dyDescent="0.25">
      <c r="A2104" s="2" t="s">
        <v>2095</v>
      </c>
      <c r="B2104" s="1">
        <v>46014.60423611111</v>
      </c>
      <c r="D2104" s="3"/>
    </row>
    <row r="2105" spans="1:4" x14ac:dyDescent="0.25">
      <c r="A2105" s="2" t="s">
        <v>2096</v>
      </c>
      <c r="B2105" s="1">
        <v>46014.616076388891</v>
      </c>
      <c r="D2105" s="3"/>
    </row>
    <row r="2106" spans="1:4" x14ac:dyDescent="0.25">
      <c r="A2106" s="2" t="s">
        <v>2097</v>
      </c>
      <c r="B2106" s="1">
        <v>46014.618564814817</v>
      </c>
      <c r="D2106" s="3"/>
    </row>
    <row r="2107" spans="1:4" x14ac:dyDescent="0.25">
      <c r="A2107" s="2" t="s">
        <v>2098</v>
      </c>
      <c r="B2107" s="1">
        <v>46014.618564814817</v>
      </c>
      <c r="D2107" s="3"/>
    </row>
    <row r="2108" spans="1:4" x14ac:dyDescent="0.25">
      <c r="A2108" s="2" t="s">
        <v>2099</v>
      </c>
      <c r="B2108" s="1">
        <v>46014.618564814817</v>
      </c>
      <c r="D2108" s="3"/>
    </row>
    <row r="2109" spans="1:4" x14ac:dyDescent="0.25">
      <c r="A2109" s="2" t="s">
        <v>2100</v>
      </c>
      <c r="B2109" s="1">
        <v>46014.620150462957</v>
      </c>
      <c r="D2109" s="3"/>
    </row>
    <row r="2110" spans="1:4" x14ac:dyDescent="0.25">
      <c r="A2110" s="2" t="s">
        <v>2101</v>
      </c>
      <c r="B2110" s="1">
        <v>46014.620532407411</v>
      </c>
      <c r="D2110" s="3"/>
    </row>
    <row r="2111" spans="1:4" x14ac:dyDescent="0.25">
      <c r="A2111" s="2" t="s">
        <v>2102</v>
      </c>
      <c r="B2111" s="1">
        <v>46014.620532407411</v>
      </c>
      <c r="D2111" s="3"/>
    </row>
    <row r="2112" spans="1:4" x14ac:dyDescent="0.25">
      <c r="A2112" s="2" t="s">
        <v>2103</v>
      </c>
      <c r="B2112" s="1">
        <v>46014.620532407411</v>
      </c>
      <c r="D2112" s="3"/>
    </row>
    <row r="2113" spans="1:4" x14ac:dyDescent="0.25">
      <c r="A2113" s="2" t="s">
        <v>2104</v>
      </c>
      <c r="B2113" s="1">
        <v>46014.620532407411</v>
      </c>
      <c r="D2113" s="3"/>
    </row>
    <row r="2114" spans="1:4" x14ac:dyDescent="0.25">
      <c r="A2114" s="2" t="s">
        <v>2105</v>
      </c>
      <c r="B2114" s="1">
        <v>46014.622361111113</v>
      </c>
      <c r="D2114" s="3"/>
    </row>
    <row r="2115" spans="1:4" x14ac:dyDescent="0.25">
      <c r="A2115" s="2" t="s">
        <v>2106</v>
      </c>
      <c r="B2115" s="1">
        <v>46014.629444444443</v>
      </c>
      <c r="D2115" s="3"/>
    </row>
    <row r="2116" spans="1:4" x14ac:dyDescent="0.25">
      <c r="A2116" s="2" t="s">
        <v>2107</v>
      </c>
      <c r="B2116" s="1">
        <v>46014.630902777782</v>
      </c>
      <c r="D2116" s="3"/>
    </row>
    <row r="2117" spans="1:4" x14ac:dyDescent="0.25">
      <c r="A2117" s="2" t="s">
        <v>2108</v>
      </c>
      <c r="B2117" s="1">
        <v>46014.636574074073</v>
      </c>
      <c r="D2117" s="3"/>
    </row>
    <row r="2118" spans="1:4" x14ac:dyDescent="0.25">
      <c r="A2118" s="2" t="s">
        <v>2109</v>
      </c>
      <c r="B2118" s="1">
        <v>46014.651030092587</v>
      </c>
      <c r="D2118" s="3"/>
    </row>
    <row r="2119" spans="1:4" x14ac:dyDescent="0.25">
      <c r="A2119" s="2" t="s">
        <v>2110</v>
      </c>
      <c r="B2119" s="1">
        <v>46014.653831018521</v>
      </c>
      <c r="D2119" s="3"/>
    </row>
    <row r="2120" spans="1:4" x14ac:dyDescent="0.25">
      <c r="A2120" s="2" t="s">
        <v>2111</v>
      </c>
      <c r="B2120" s="1">
        <v>46014.653900462959</v>
      </c>
      <c r="D2120" s="3"/>
    </row>
    <row r="2121" spans="1:4" x14ac:dyDescent="0.25">
      <c r="A2121" s="2" t="s">
        <v>2112</v>
      </c>
      <c r="B2121" s="1">
        <v>46014.654120370367</v>
      </c>
      <c r="D2121" s="3"/>
    </row>
    <row r="2122" spans="1:4" x14ac:dyDescent="0.25">
      <c r="A2122" s="2" t="s">
        <v>2113</v>
      </c>
      <c r="B2122" s="1">
        <v>46014.654351851852</v>
      </c>
      <c r="D2122" s="3"/>
    </row>
    <row r="2123" spans="1:4" x14ac:dyDescent="0.25">
      <c r="A2123" s="2" t="s">
        <v>2114</v>
      </c>
      <c r="B2123" s="1">
        <v>46014.656319444453</v>
      </c>
      <c r="D2123" s="3"/>
    </row>
    <row r="2124" spans="1:4" x14ac:dyDescent="0.25">
      <c r="A2124" s="2" t="s">
        <v>2115</v>
      </c>
      <c r="B2124" s="1">
        <v>46014.656817129631</v>
      </c>
      <c r="D2124" s="3"/>
    </row>
    <row r="2125" spans="1:4" x14ac:dyDescent="0.25">
      <c r="A2125" s="2" t="s">
        <v>2116</v>
      </c>
      <c r="B2125" s="1">
        <v>46014.668078703697</v>
      </c>
      <c r="D2125" s="3"/>
    </row>
    <row r="2126" spans="1:4" x14ac:dyDescent="0.25">
      <c r="A2126" s="2" t="s">
        <v>2117</v>
      </c>
      <c r="B2126" s="1">
        <v>46014.669953703713</v>
      </c>
      <c r="D2126" s="3"/>
    </row>
    <row r="2127" spans="1:4" x14ac:dyDescent="0.25">
      <c r="A2127" s="2" t="s">
        <v>2118</v>
      </c>
      <c r="B2127" s="1">
        <v>46014.690393518518</v>
      </c>
      <c r="D2127" s="3"/>
    </row>
    <row r="2128" spans="1:4" x14ac:dyDescent="0.25">
      <c r="A2128" s="2" t="s">
        <v>2119</v>
      </c>
      <c r="B2128" s="1">
        <v>46014.690613425933</v>
      </c>
      <c r="D2128" s="3"/>
    </row>
    <row r="2129" spans="1:4" x14ac:dyDescent="0.25">
      <c r="A2129" s="2" t="s">
        <v>2120</v>
      </c>
      <c r="B2129" s="1">
        <v>46014.693240740737</v>
      </c>
      <c r="D2129" s="3"/>
    </row>
    <row r="2130" spans="1:4" x14ac:dyDescent="0.25">
      <c r="A2130" s="2" t="s">
        <v>2121</v>
      </c>
      <c r="B2130" s="1">
        <v>46014.703645833331</v>
      </c>
      <c r="D2130" s="3"/>
    </row>
    <row r="2131" spans="1:4" x14ac:dyDescent="0.25">
      <c r="A2131" s="2" t="s">
        <v>2122</v>
      </c>
      <c r="B2131" s="1">
        <v>46014.710081018522</v>
      </c>
      <c r="D2131" s="3"/>
    </row>
    <row r="2132" spans="1:4" x14ac:dyDescent="0.25">
      <c r="A2132" s="2" t="s">
        <v>2123</v>
      </c>
      <c r="B2132" s="1">
        <v>46014.711296296293</v>
      </c>
      <c r="D2132" s="3"/>
    </row>
    <row r="2133" spans="1:4" x14ac:dyDescent="0.25">
      <c r="A2133" s="2" t="s">
        <v>2124</v>
      </c>
      <c r="B2133" s="1">
        <v>46014.711828703701</v>
      </c>
      <c r="D2133" s="3"/>
    </row>
    <row r="2134" spans="1:4" x14ac:dyDescent="0.25">
      <c r="A2134" s="2" t="s">
        <v>2125</v>
      </c>
      <c r="B2134" s="1">
        <v>46014.718148148153</v>
      </c>
      <c r="D2134" s="3"/>
    </row>
    <row r="2135" spans="1:4" x14ac:dyDescent="0.25">
      <c r="A2135" s="2" t="s">
        <v>2126</v>
      </c>
      <c r="B2135" s="1">
        <v>46014.727870370371</v>
      </c>
      <c r="D2135" s="3"/>
    </row>
    <row r="2136" spans="1:4" x14ac:dyDescent="0.25">
      <c r="A2136" s="2" t="s">
        <v>2127</v>
      </c>
      <c r="B2136" s="1">
        <v>46014.73646990741</v>
      </c>
      <c r="D2136" s="3"/>
    </row>
    <row r="2137" spans="1:4" x14ac:dyDescent="0.25">
      <c r="A2137" s="2" t="s">
        <v>2128</v>
      </c>
      <c r="B2137" s="1">
        <v>46014.737395833326</v>
      </c>
      <c r="D2137" s="3"/>
    </row>
    <row r="2138" spans="1:4" x14ac:dyDescent="0.25">
      <c r="A2138" s="2" t="s">
        <v>2129</v>
      </c>
      <c r="B2138" s="1">
        <v>46014.737395833326</v>
      </c>
      <c r="D2138" s="3"/>
    </row>
    <row r="2139" spans="1:4" x14ac:dyDescent="0.25">
      <c r="A2139" s="2" t="s">
        <v>2130</v>
      </c>
      <c r="B2139" s="1">
        <v>46014.737395833326</v>
      </c>
      <c r="D2139" s="3"/>
    </row>
    <row r="2140" spans="1:4" x14ac:dyDescent="0.25">
      <c r="A2140" s="2" t="s">
        <v>2131</v>
      </c>
      <c r="B2140" s="1">
        <v>46014.737395833326</v>
      </c>
      <c r="D2140" s="3"/>
    </row>
    <row r="2141" spans="1:4" x14ac:dyDescent="0.25">
      <c r="A2141" s="2" t="s">
        <v>2132</v>
      </c>
      <c r="B2141" s="1">
        <v>46014.775289351863</v>
      </c>
      <c r="D2141" s="3"/>
    </row>
    <row r="2142" spans="1:4" x14ac:dyDescent="0.25">
      <c r="A2142" s="2" t="s">
        <v>2133</v>
      </c>
      <c r="B2142" s="1">
        <v>46014.798101851848</v>
      </c>
      <c r="D2142" s="3"/>
    </row>
    <row r="2143" spans="1:4" x14ac:dyDescent="0.25">
      <c r="A2143" s="2" t="s">
        <v>2134</v>
      </c>
      <c r="B2143" s="1">
        <v>46014.833298611113</v>
      </c>
      <c r="D2143" s="3"/>
    </row>
    <row r="2144" spans="1:4" x14ac:dyDescent="0.25">
      <c r="A2144" s="2" t="s">
        <v>2135</v>
      </c>
      <c r="B2144" s="1">
        <v>46014.864907407413</v>
      </c>
      <c r="D2144" s="3"/>
    </row>
    <row r="2145" spans="1:4" x14ac:dyDescent="0.25">
      <c r="A2145" s="2" t="s">
        <v>2136</v>
      </c>
      <c r="B2145" s="1">
        <v>46014.865428240737</v>
      </c>
      <c r="D2145" s="3"/>
    </row>
    <row r="2146" spans="1:4" x14ac:dyDescent="0.25">
      <c r="A2146" s="2" t="s">
        <v>2137</v>
      </c>
      <c r="B2146" s="1">
        <v>46014.888819444437</v>
      </c>
      <c r="D2146" s="3"/>
    </row>
    <row r="2147" spans="1:4" x14ac:dyDescent="0.25">
      <c r="A2147" s="2" t="s">
        <v>2138</v>
      </c>
      <c r="B2147" s="1">
        <v>46014.888819444437</v>
      </c>
      <c r="D2147" s="3"/>
    </row>
    <row r="2148" spans="1:4" x14ac:dyDescent="0.25">
      <c r="A2148" s="2" t="s">
        <v>2139</v>
      </c>
      <c r="B2148" s="1">
        <v>46014.888819444437</v>
      </c>
      <c r="D2148" s="3"/>
    </row>
    <row r="2149" spans="1:4" x14ac:dyDescent="0.25">
      <c r="A2149" s="2" t="s">
        <v>2140</v>
      </c>
      <c r="B2149" s="1">
        <v>46014.914976851847</v>
      </c>
      <c r="D2149" s="3"/>
    </row>
    <row r="2150" spans="1:4" x14ac:dyDescent="0.25">
      <c r="A2150" s="2" t="s">
        <v>2141</v>
      </c>
      <c r="B2150" s="1">
        <v>46014.953645833331</v>
      </c>
      <c r="D2150" s="3"/>
    </row>
    <row r="2151" spans="1:4" x14ac:dyDescent="0.25">
      <c r="A2151" s="2" t="s">
        <v>2142</v>
      </c>
      <c r="B2151" s="1">
        <v>46014.954039351847</v>
      </c>
      <c r="D2151" s="3"/>
    </row>
    <row r="2152" spans="1:4" x14ac:dyDescent="0.25">
      <c r="A2152" s="2" t="s">
        <v>2143</v>
      </c>
      <c r="B2152" s="1">
        <v>46014.957453703697</v>
      </c>
      <c r="D2152" s="3"/>
    </row>
    <row r="2153" spans="1:4" x14ac:dyDescent="0.25">
      <c r="A2153" s="2" t="s">
        <v>2144</v>
      </c>
      <c r="B2153" s="1">
        <v>46014.966053240743</v>
      </c>
      <c r="D2153" s="3"/>
    </row>
    <row r="2154" spans="1:4" x14ac:dyDescent="0.25">
      <c r="A2154" s="2" t="s">
        <v>2145</v>
      </c>
      <c r="B2154" s="1">
        <v>46014.98096064815</v>
      </c>
      <c r="D2154" s="3"/>
    </row>
    <row r="2155" spans="1:4" x14ac:dyDescent="0.25">
      <c r="A2155" s="2" t="s">
        <v>2146</v>
      </c>
      <c r="B2155" s="1">
        <v>46014.991643518522</v>
      </c>
      <c r="D2155" s="3"/>
    </row>
    <row r="2156" spans="1:4" x14ac:dyDescent="0.25">
      <c r="A2156" s="2" t="s">
        <v>2147</v>
      </c>
      <c r="B2156" s="1">
        <v>46015.332569444443</v>
      </c>
      <c r="D2156" s="3"/>
    </row>
    <row r="2157" spans="1:4" x14ac:dyDescent="0.25">
      <c r="A2157" s="2" t="s">
        <v>2148</v>
      </c>
      <c r="B2157" s="1">
        <v>46015.357465277782</v>
      </c>
      <c r="D2157" s="3"/>
    </row>
    <row r="2158" spans="1:4" x14ac:dyDescent="0.25">
      <c r="A2158" s="2" t="s">
        <v>2149</v>
      </c>
      <c r="B2158" s="1">
        <v>46015.377476851849</v>
      </c>
      <c r="D2158" s="3"/>
    </row>
    <row r="2159" spans="1:4" x14ac:dyDescent="0.25">
      <c r="A2159" s="2" t="s">
        <v>2150</v>
      </c>
      <c r="B2159" s="1">
        <v>46015.400868055563</v>
      </c>
      <c r="D2159" s="3"/>
    </row>
    <row r="2160" spans="1:4" x14ac:dyDescent="0.25">
      <c r="A2160" s="2" t="s">
        <v>2151</v>
      </c>
      <c r="B2160" s="1">
        <v>46015.413634259261</v>
      </c>
      <c r="D2160" s="3"/>
    </row>
    <row r="2161" spans="1:4" x14ac:dyDescent="0.25">
      <c r="A2161" s="2" t="s">
        <v>2152</v>
      </c>
      <c r="B2161" s="1">
        <v>46015.426226851851</v>
      </c>
      <c r="D2161" s="3"/>
    </row>
    <row r="2162" spans="1:4" x14ac:dyDescent="0.25">
      <c r="A2162" s="2" t="s">
        <v>2153</v>
      </c>
      <c r="B2162" s="1">
        <v>46015.445370370369</v>
      </c>
      <c r="D2162" s="3"/>
    </row>
    <row r="2163" spans="1:4" x14ac:dyDescent="0.25">
      <c r="A2163" s="2" t="s">
        <v>2154</v>
      </c>
      <c r="B2163" s="1">
        <v>46015.445370370369</v>
      </c>
      <c r="D2163" s="3"/>
    </row>
    <row r="2164" spans="1:4" x14ac:dyDescent="0.25">
      <c r="A2164" s="2" t="s">
        <v>2155</v>
      </c>
      <c r="B2164" s="1">
        <v>46015.445370370369</v>
      </c>
      <c r="D2164" s="3"/>
    </row>
    <row r="2165" spans="1:4" x14ac:dyDescent="0.25">
      <c r="A2165" s="2" t="s">
        <v>2156</v>
      </c>
      <c r="B2165" s="1">
        <v>46015.445370370369</v>
      </c>
      <c r="D2165" s="3"/>
    </row>
    <row r="2166" spans="1:4" x14ac:dyDescent="0.25">
      <c r="A2166" s="2" t="s">
        <v>2157</v>
      </c>
      <c r="B2166" s="1">
        <v>46015.445370370369</v>
      </c>
      <c r="D2166" s="3"/>
    </row>
    <row r="2167" spans="1:4" x14ac:dyDescent="0.25">
      <c r="A2167" s="2" t="s">
        <v>2158</v>
      </c>
      <c r="B2167" s="1">
        <v>46015.445370370369</v>
      </c>
      <c r="D2167" s="3"/>
    </row>
    <row r="2168" spans="1:4" x14ac:dyDescent="0.25">
      <c r="A2168" s="2" t="s">
        <v>2159</v>
      </c>
      <c r="B2168" s="1">
        <v>46015.452557870369</v>
      </c>
      <c r="D2168" s="3"/>
    </row>
    <row r="2169" spans="1:4" x14ac:dyDescent="0.25">
      <c r="A2169" s="2" t="s">
        <v>2160</v>
      </c>
      <c r="B2169" s="1">
        <v>46015.456122685187</v>
      </c>
      <c r="D2169" s="3"/>
    </row>
    <row r="2170" spans="1:4" x14ac:dyDescent="0.25">
      <c r="A2170" s="2" t="s">
        <v>2161</v>
      </c>
      <c r="B2170" s="1">
        <v>46015.472071759257</v>
      </c>
      <c r="D2170" s="3"/>
    </row>
    <row r="2171" spans="1:4" x14ac:dyDescent="0.25">
      <c r="A2171" s="2" t="s">
        <v>2162</v>
      </c>
      <c r="B2171" s="1">
        <v>46015.486307870371</v>
      </c>
      <c r="D2171" s="3"/>
    </row>
    <row r="2172" spans="1:4" x14ac:dyDescent="0.25">
      <c r="A2172" s="2" t="s">
        <v>2163</v>
      </c>
      <c r="B2172" s="1">
        <v>46015.487685185188</v>
      </c>
      <c r="D2172" s="3"/>
    </row>
    <row r="2173" spans="1:4" x14ac:dyDescent="0.25">
      <c r="A2173" s="2" t="s">
        <v>2164</v>
      </c>
      <c r="B2173" s="1">
        <v>46015.487685185188</v>
      </c>
      <c r="D2173" s="3"/>
    </row>
    <row r="2174" spans="1:4" x14ac:dyDescent="0.25">
      <c r="A2174" s="2" t="s">
        <v>2165</v>
      </c>
      <c r="B2174" s="1">
        <v>46015.487685185188</v>
      </c>
      <c r="D2174" s="3"/>
    </row>
    <row r="2175" spans="1:4" x14ac:dyDescent="0.25">
      <c r="A2175" s="2" t="s">
        <v>2166</v>
      </c>
      <c r="B2175" s="1">
        <v>46015.487685185188</v>
      </c>
      <c r="D2175" s="3"/>
    </row>
    <row r="2176" spans="1:4" x14ac:dyDescent="0.25">
      <c r="A2176" s="2" t="s">
        <v>2167</v>
      </c>
      <c r="B2176" s="1">
        <v>46015.494363425933</v>
      </c>
      <c r="D2176" s="3"/>
    </row>
    <row r="2177" spans="1:4" x14ac:dyDescent="0.25">
      <c r="A2177" s="2" t="s">
        <v>2168</v>
      </c>
      <c r="B2177" s="1">
        <v>46015.500914351847</v>
      </c>
      <c r="D2177" s="3"/>
    </row>
    <row r="2178" spans="1:4" x14ac:dyDescent="0.25">
      <c r="A2178" s="2" t="s">
        <v>2169</v>
      </c>
      <c r="B2178" s="1">
        <v>46015.509710648148</v>
      </c>
      <c r="D2178" s="3"/>
    </row>
    <row r="2179" spans="1:4" x14ac:dyDescent="0.25">
      <c r="A2179" s="2" t="s">
        <v>2170</v>
      </c>
      <c r="B2179" s="1">
        <v>46015.519062500003</v>
      </c>
      <c r="D2179" s="3"/>
    </row>
    <row r="2180" spans="1:4" x14ac:dyDescent="0.25">
      <c r="A2180" s="2" t="s">
        <v>2171</v>
      </c>
      <c r="B2180" s="1">
        <v>46015.519953703697</v>
      </c>
      <c r="D2180" s="3"/>
    </row>
    <row r="2181" spans="1:4" x14ac:dyDescent="0.25">
      <c r="A2181" s="2" t="s">
        <v>2172</v>
      </c>
      <c r="B2181" s="1">
        <v>46015.520428240743</v>
      </c>
      <c r="D2181" s="3"/>
    </row>
    <row r="2182" spans="1:4" x14ac:dyDescent="0.25">
      <c r="A2182" s="2" t="s">
        <v>2173</v>
      </c>
      <c r="B2182" s="1">
        <v>46015.527453703697</v>
      </c>
      <c r="D2182" s="3"/>
    </row>
    <row r="2183" spans="1:4" x14ac:dyDescent="0.25">
      <c r="A2183" s="2" t="s">
        <v>2174</v>
      </c>
      <c r="B2183" s="1">
        <v>46015.527974537043</v>
      </c>
      <c r="D2183" s="3"/>
    </row>
    <row r="2184" spans="1:4" x14ac:dyDescent="0.25">
      <c r="A2184" s="2" t="s">
        <v>2175</v>
      </c>
      <c r="B2184" s="1">
        <v>46015.527974537043</v>
      </c>
      <c r="D2184" s="3"/>
    </row>
    <row r="2185" spans="1:4" x14ac:dyDescent="0.25">
      <c r="A2185" s="2" t="s">
        <v>2176</v>
      </c>
      <c r="B2185" s="1">
        <v>46015.527974537043</v>
      </c>
      <c r="D2185" s="3"/>
    </row>
    <row r="2186" spans="1:4" x14ac:dyDescent="0.25">
      <c r="A2186" s="2" t="s">
        <v>2177</v>
      </c>
      <c r="B2186" s="1">
        <v>46015.528344907398</v>
      </c>
      <c r="D2186" s="3"/>
    </row>
    <row r="2187" spans="1:4" x14ac:dyDescent="0.25">
      <c r="A2187" s="2" t="s">
        <v>2178</v>
      </c>
      <c r="B2187" s="1">
        <v>46015.538935185177</v>
      </c>
      <c r="D2187" s="3"/>
    </row>
    <row r="2188" spans="1:4" x14ac:dyDescent="0.25">
      <c r="A2188" s="2" t="s">
        <v>2179</v>
      </c>
      <c r="B2188" s="1">
        <v>46015.545914351853</v>
      </c>
      <c r="D2188" s="3"/>
    </row>
    <row r="2189" spans="1:4" x14ac:dyDescent="0.25">
      <c r="A2189" s="2" t="s">
        <v>2180</v>
      </c>
      <c r="B2189" s="1">
        <v>46015.554259259261</v>
      </c>
      <c r="D2189" s="3"/>
    </row>
    <row r="2190" spans="1:4" x14ac:dyDescent="0.25">
      <c r="A2190" s="2" t="s">
        <v>2181</v>
      </c>
      <c r="B2190" s="1">
        <v>46015.555196759262</v>
      </c>
      <c r="D2190" s="3"/>
    </row>
    <row r="2191" spans="1:4" x14ac:dyDescent="0.25">
      <c r="A2191" s="2" t="s">
        <v>2182</v>
      </c>
      <c r="B2191" s="1">
        <v>46015.565983796303</v>
      </c>
      <c r="D2191" s="3"/>
    </row>
    <row r="2192" spans="1:4" x14ac:dyDescent="0.25">
      <c r="A2192" s="2" t="s">
        <v>2183</v>
      </c>
      <c r="B2192" s="1">
        <v>46015.567754629628</v>
      </c>
      <c r="D2192" s="3"/>
    </row>
    <row r="2193" spans="1:4" x14ac:dyDescent="0.25">
      <c r="A2193" s="2" t="s">
        <v>2184</v>
      </c>
      <c r="B2193" s="1">
        <v>46015.567754629628</v>
      </c>
      <c r="D2193" s="3"/>
    </row>
    <row r="2194" spans="1:4" x14ac:dyDescent="0.25">
      <c r="A2194" s="2" t="s">
        <v>2185</v>
      </c>
      <c r="B2194" s="1">
        <v>46015.567754629628</v>
      </c>
      <c r="D2194" s="3"/>
    </row>
    <row r="2195" spans="1:4" x14ac:dyDescent="0.25">
      <c r="A2195" s="2" t="s">
        <v>2186</v>
      </c>
      <c r="B2195" s="1">
        <v>46015.569027777783</v>
      </c>
      <c r="D2195" s="3"/>
    </row>
    <row r="2196" spans="1:4" x14ac:dyDescent="0.25">
      <c r="A2196" s="2" t="s">
        <v>2187</v>
      </c>
      <c r="B2196" s="1">
        <v>46015.574444444443</v>
      </c>
      <c r="D2196" s="3"/>
    </row>
    <row r="2197" spans="1:4" x14ac:dyDescent="0.25">
      <c r="A2197" s="2" t="s">
        <v>2188</v>
      </c>
      <c r="B2197" s="1">
        <v>46015.578576388893</v>
      </c>
      <c r="D2197" s="3"/>
    </row>
    <row r="2198" spans="1:4" x14ac:dyDescent="0.25">
      <c r="A2198" s="2" t="s">
        <v>2189</v>
      </c>
      <c r="B2198" s="1">
        <v>46015.586585648147</v>
      </c>
      <c r="D2198" s="3"/>
    </row>
    <row r="2199" spans="1:4" x14ac:dyDescent="0.25">
      <c r="A2199" s="2" t="s">
        <v>2190</v>
      </c>
      <c r="B2199" s="1">
        <v>46015.586631944447</v>
      </c>
      <c r="D2199" s="3"/>
    </row>
    <row r="2200" spans="1:4" x14ac:dyDescent="0.25">
      <c r="A2200" s="2" t="s">
        <v>2191</v>
      </c>
      <c r="B2200" s="1">
        <v>46015.589166666658</v>
      </c>
      <c r="D2200" s="3"/>
    </row>
    <row r="2201" spans="1:4" x14ac:dyDescent="0.25">
      <c r="A2201" s="2" t="s">
        <v>2192</v>
      </c>
      <c r="B2201" s="1">
        <v>46015.593981481477</v>
      </c>
      <c r="D2201" s="3"/>
    </row>
    <row r="2202" spans="1:4" x14ac:dyDescent="0.25">
      <c r="A2202" s="2" t="s">
        <v>2193</v>
      </c>
      <c r="B2202" s="1">
        <v>46015.602037037039</v>
      </c>
      <c r="D2202" s="3"/>
    </row>
    <row r="2203" spans="1:4" x14ac:dyDescent="0.25">
      <c r="A2203" s="2" t="s">
        <v>2194</v>
      </c>
      <c r="B2203" s="1">
        <v>46015.602500000001</v>
      </c>
      <c r="D2203" s="3"/>
    </row>
    <row r="2204" spans="1:4" x14ac:dyDescent="0.25">
      <c r="A2204" s="2" t="s">
        <v>2195</v>
      </c>
      <c r="B2204" s="1">
        <v>46015.602500000001</v>
      </c>
      <c r="D2204" s="3"/>
    </row>
    <row r="2205" spans="1:4" x14ac:dyDescent="0.25">
      <c r="A2205" s="2" t="s">
        <v>2196</v>
      </c>
      <c r="B2205" s="1">
        <v>46015.602500000001</v>
      </c>
      <c r="D2205" s="3"/>
    </row>
    <row r="2206" spans="1:4" x14ac:dyDescent="0.25">
      <c r="A2206" s="2" t="s">
        <v>703</v>
      </c>
      <c r="B2206" s="1">
        <v>46015.604155092587</v>
      </c>
      <c r="D2206" s="3"/>
    </row>
    <row r="2207" spans="1:4" x14ac:dyDescent="0.25">
      <c r="A2207" s="2" t="s">
        <v>2197</v>
      </c>
      <c r="B2207" s="1">
        <v>46015.616886574076</v>
      </c>
      <c r="D2207" s="3"/>
    </row>
    <row r="2208" spans="1:4" x14ac:dyDescent="0.25">
      <c r="A2208" s="2" t="s">
        <v>2198</v>
      </c>
      <c r="B2208" s="1">
        <v>46015.6169212963</v>
      </c>
      <c r="D2208" s="3"/>
    </row>
    <row r="2209" spans="1:4" x14ac:dyDescent="0.25">
      <c r="A2209" s="2" t="s">
        <v>2199</v>
      </c>
      <c r="B2209" s="1">
        <v>46015.617337962962</v>
      </c>
      <c r="D2209" s="3"/>
    </row>
    <row r="2210" spans="1:4" x14ac:dyDescent="0.25">
      <c r="A2210" s="2" t="s">
        <v>2200</v>
      </c>
      <c r="B2210" s="1">
        <v>46015.620474537027</v>
      </c>
      <c r="D2210" s="3"/>
    </row>
    <row r="2211" spans="1:4" x14ac:dyDescent="0.25">
      <c r="A2211" s="2" t="s">
        <v>2201</v>
      </c>
      <c r="B2211" s="1">
        <v>46015.625787037039</v>
      </c>
      <c r="D2211" s="3"/>
    </row>
    <row r="2212" spans="1:4" x14ac:dyDescent="0.25">
      <c r="A2212" s="2" t="s">
        <v>2202</v>
      </c>
      <c r="B2212" s="1">
        <v>46015.627187500002</v>
      </c>
      <c r="D2212" s="3"/>
    </row>
    <row r="2213" spans="1:4" x14ac:dyDescent="0.25">
      <c r="A2213" s="2" t="s">
        <v>2203</v>
      </c>
      <c r="B2213" s="1">
        <v>46015.642893518518</v>
      </c>
      <c r="D2213" s="3"/>
    </row>
    <row r="2214" spans="1:4" x14ac:dyDescent="0.25">
      <c r="A2214" s="2" t="s">
        <v>2204</v>
      </c>
      <c r="B2214" s="1">
        <v>46015.643576388888</v>
      </c>
      <c r="D2214" s="3"/>
    </row>
    <row r="2215" spans="1:4" x14ac:dyDescent="0.25">
      <c r="A2215" s="2" t="s">
        <v>2205</v>
      </c>
      <c r="B2215" s="1">
        <v>46015.644849537042</v>
      </c>
      <c r="D2215" s="3"/>
    </row>
    <row r="2216" spans="1:4" x14ac:dyDescent="0.25">
      <c r="A2216" s="2" t="s">
        <v>2206</v>
      </c>
      <c r="B2216" s="1">
        <v>46015.647650462961</v>
      </c>
      <c r="D2216" s="3"/>
    </row>
    <row r="2217" spans="1:4" x14ac:dyDescent="0.25">
      <c r="A2217" s="2" t="s">
        <v>2207</v>
      </c>
      <c r="B2217" s="1">
        <v>46015.652511574073</v>
      </c>
      <c r="D2217" s="3"/>
    </row>
    <row r="2218" spans="1:4" x14ac:dyDescent="0.25">
      <c r="A2218" s="2" t="s">
        <v>2208</v>
      </c>
      <c r="B2218" s="1">
        <v>46015.652581018519</v>
      </c>
      <c r="D2218" s="3"/>
    </row>
    <row r="2219" spans="1:4" x14ac:dyDescent="0.25">
      <c r="A2219" s="2" t="s">
        <v>2209</v>
      </c>
      <c r="B2219" s="1">
        <v>46015.660462962973</v>
      </c>
      <c r="D2219" s="3"/>
    </row>
    <row r="2220" spans="1:4" x14ac:dyDescent="0.25">
      <c r="A2220" s="2" t="s">
        <v>2210</v>
      </c>
      <c r="B2220" s="1">
        <v>46015.672581018523</v>
      </c>
      <c r="D2220" s="3"/>
    </row>
    <row r="2221" spans="1:4" x14ac:dyDescent="0.25">
      <c r="A2221" s="2" t="s">
        <v>2211</v>
      </c>
      <c r="B2221" s="1">
        <v>46015.675810185188</v>
      </c>
      <c r="D2221" s="3"/>
    </row>
    <row r="2222" spans="1:4" x14ac:dyDescent="0.25">
      <c r="A2222" s="2" t="s">
        <v>2212</v>
      </c>
      <c r="B2222" s="1">
        <v>46015.684247685182</v>
      </c>
      <c r="D2222" s="3"/>
    </row>
    <row r="2223" spans="1:4" x14ac:dyDescent="0.25">
      <c r="A2223" s="2" t="s">
        <v>2213</v>
      </c>
      <c r="B2223" s="1">
        <v>46015.691608796304</v>
      </c>
      <c r="D2223" s="3"/>
    </row>
    <row r="2224" spans="1:4" x14ac:dyDescent="0.25">
      <c r="A2224" s="2" t="s">
        <v>2214</v>
      </c>
      <c r="B2224" s="1">
        <v>46015.694861111107</v>
      </c>
      <c r="D2224" s="3"/>
    </row>
    <row r="2225" spans="1:4" x14ac:dyDescent="0.25">
      <c r="A2225" s="2" t="s">
        <v>2215</v>
      </c>
      <c r="B2225" s="1">
        <v>46015.699120370373</v>
      </c>
      <c r="D2225" s="3"/>
    </row>
    <row r="2226" spans="1:4" x14ac:dyDescent="0.25">
      <c r="A2226" s="2" t="s">
        <v>2216</v>
      </c>
      <c r="B2226" s="1">
        <v>46015.701053240737</v>
      </c>
      <c r="D2226" s="3"/>
    </row>
    <row r="2227" spans="1:4" x14ac:dyDescent="0.25">
      <c r="A2227" s="2" t="s">
        <v>2217</v>
      </c>
      <c r="B2227" s="1">
        <v>46015.718171296299</v>
      </c>
      <c r="D2227" s="3"/>
    </row>
    <row r="2228" spans="1:4" x14ac:dyDescent="0.25">
      <c r="A2228" s="2" t="s">
        <v>2218</v>
      </c>
      <c r="B2228" s="1">
        <v>46015.732986111107</v>
      </c>
      <c r="D2228" s="3"/>
    </row>
    <row r="2229" spans="1:4" x14ac:dyDescent="0.25">
      <c r="A2229" s="2" t="s">
        <v>2219</v>
      </c>
      <c r="B2229" s="1">
        <v>46015.834733796299</v>
      </c>
      <c r="D2229" s="3"/>
    </row>
    <row r="2230" spans="1:4" x14ac:dyDescent="0.25">
      <c r="A2230" s="2" t="s">
        <v>2220</v>
      </c>
      <c r="B2230" s="1">
        <v>46015.85434027778</v>
      </c>
      <c r="D2230" s="3"/>
    </row>
    <row r="2231" spans="1:4" x14ac:dyDescent="0.25">
      <c r="A2231" s="2" t="s">
        <v>2221</v>
      </c>
      <c r="B2231" s="1">
        <v>46015.867719907408</v>
      </c>
      <c r="D2231" s="3"/>
    </row>
    <row r="2232" spans="1:4" x14ac:dyDescent="0.25">
      <c r="A2232" s="2" t="s">
        <v>2222</v>
      </c>
      <c r="B2232" s="1">
        <v>46015.872187499997</v>
      </c>
      <c r="D2232" s="3"/>
    </row>
    <row r="2233" spans="1:4" x14ac:dyDescent="0.25">
      <c r="A2233" s="2" t="s">
        <v>2223</v>
      </c>
      <c r="B2233" s="1">
        <v>46015.885833333326</v>
      </c>
      <c r="D2233" s="3"/>
    </row>
    <row r="2234" spans="1:4" x14ac:dyDescent="0.25">
      <c r="A2234" s="2" t="s">
        <v>2224</v>
      </c>
      <c r="B2234" s="1">
        <v>46015.885833333326</v>
      </c>
      <c r="D2234" s="3"/>
    </row>
    <row r="2235" spans="1:4" x14ac:dyDescent="0.25">
      <c r="A2235" s="2" t="s">
        <v>2225</v>
      </c>
      <c r="B2235" s="1">
        <v>46015.885833333326</v>
      </c>
      <c r="D2235" s="3"/>
    </row>
    <row r="2236" spans="1:4" x14ac:dyDescent="0.25">
      <c r="A2236" s="2" t="s">
        <v>2226</v>
      </c>
      <c r="B2236" s="1">
        <v>46015.890196759261</v>
      </c>
      <c r="D2236" s="3"/>
    </row>
    <row r="2237" spans="1:4" x14ac:dyDescent="0.25">
      <c r="A2237" s="2" t="s">
        <v>2227</v>
      </c>
      <c r="B2237" s="1">
        <v>46016.664178240739</v>
      </c>
      <c r="D2237" s="3"/>
    </row>
    <row r="2238" spans="1:4" x14ac:dyDescent="0.25">
      <c r="A2238" s="2" t="s">
        <v>2228</v>
      </c>
      <c r="B2238" s="1">
        <v>46016.728391203702</v>
      </c>
      <c r="D2238" s="3"/>
    </row>
    <row r="2239" spans="1:4" x14ac:dyDescent="0.25">
      <c r="A2239" s="2" t="s">
        <v>2229</v>
      </c>
      <c r="B2239" s="1">
        <v>46017.253275462957</v>
      </c>
      <c r="D2239" s="3"/>
    </row>
    <row r="2240" spans="1:4" x14ac:dyDescent="0.25">
      <c r="A2240" s="2" t="s">
        <v>2230</v>
      </c>
      <c r="B2240" s="1">
        <v>46017.337291666663</v>
      </c>
      <c r="D2240" s="3"/>
    </row>
    <row r="2241" spans="1:4" x14ac:dyDescent="0.25">
      <c r="A2241" s="2" t="s">
        <v>2231</v>
      </c>
      <c r="B2241" s="1">
        <v>46017.355428240742</v>
      </c>
      <c r="D2241" s="3"/>
    </row>
    <row r="2242" spans="1:4" x14ac:dyDescent="0.25">
      <c r="A2242" s="2" t="s">
        <v>2232</v>
      </c>
      <c r="B2242" s="1">
        <v>46017.376319444447</v>
      </c>
      <c r="D2242" s="3"/>
    </row>
    <row r="2243" spans="1:4" x14ac:dyDescent="0.25">
      <c r="A2243" s="2" t="s">
        <v>2233</v>
      </c>
      <c r="B2243" s="1">
        <v>46017.386076388888</v>
      </c>
      <c r="D2243" s="3"/>
    </row>
    <row r="2244" spans="1:4" x14ac:dyDescent="0.25">
      <c r="A2244" s="2" t="s">
        <v>2234</v>
      </c>
      <c r="B2244" s="1">
        <v>46017.386076388888</v>
      </c>
      <c r="D2244" s="3"/>
    </row>
    <row r="2245" spans="1:4" x14ac:dyDescent="0.25">
      <c r="A2245" s="2" t="s">
        <v>2235</v>
      </c>
      <c r="B2245" s="1">
        <v>46017.40697916667</v>
      </c>
      <c r="D2245" s="3"/>
    </row>
    <row r="2246" spans="1:4" x14ac:dyDescent="0.25">
      <c r="A2246" s="2" t="s">
        <v>2236</v>
      </c>
      <c r="B2246" s="1">
        <v>46017.408020833333</v>
      </c>
      <c r="D2246" s="3"/>
    </row>
    <row r="2247" spans="1:4" x14ac:dyDescent="0.25">
      <c r="A2247" s="2" t="s">
        <v>2237</v>
      </c>
      <c r="B2247" s="1">
        <v>46017.412303240737</v>
      </c>
      <c r="D2247" s="3"/>
    </row>
    <row r="2248" spans="1:4" x14ac:dyDescent="0.25">
      <c r="A2248" s="2" t="s">
        <v>2238</v>
      </c>
      <c r="B2248" s="1">
        <v>46017.421631944453</v>
      </c>
      <c r="D2248" s="3"/>
    </row>
    <row r="2249" spans="1:4" x14ac:dyDescent="0.25">
      <c r="A2249" s="2" t="s">
        <v>2239</v>
      </c>
      <c r="B2249" s="1">
        <v>46017.425011574072</v>
      </c>
      <c r="D2249" s="3"/>
    </row>
    <row r="2250" spans="1:4" x14ac:dyDescent="0.25">
      <c r="A2250" s="2" t="s">
        <v>2240</v>
      </c>
      <c r="B2250" s="1">
        <v>46017.436203703714</v>
      </c>
    </row>
    <row r="2251" spans="1:4" x14ac:dyDescent="0.25">
      <c r="A2251" s="2" t="s">
        <v>2241</v>
      </c>
      <c r="B2251" s="1">
        <v>46017.451412037037</v>
      </c>
    </row>
    <row r="2252" spans="1:4" x14ac:dyDescent="0.25">
      <c r="A2252" s="2" t="s">
        <v>2242</v>
      </c>
      <c r="B2252" s="1">
        <v>46017.460092592592</v>
      </c>
    </row>
    <row r="2253" spans="1:4" x14ac:dyDescent="0.25">
      <c r="A2253" s="2" t="s">
        <v>2243</v>
      </c>
      <c r="B2253" s="1">
        <v>46017.460092592592</v>
      </c>
    </row>
    <row r="2254" spans="1:4" x14ac:dyDescent="0.25">
      <c r="A2254" s="2" t="s">
        <v>2244</v>
      </c>
      <c r="B2254" s="1">
        <v>46017.462175925917</v>
      </c>
    </row>
    <row r="2255" spans="1:4" x14ac:dyDescent="0.25">
      <c r="A2255" s="2" t="s">
        <v>1166</v>
      </c>
      <c r="B2255" s="1">
        <v>46017.478796296287</v>
      </c>
    </row>
    <row r="2256" spans="1:4" x14ac:dyDescent="0.25">
      <c r="A2256" s="2" t="s">
        <v>2245</v>
      </c>
      <c r="B2256" s="1">
        <v>46017.485717592594</v>
      </c>
    </row>
    <row r="2257" spans="1:2" x14ac:dyDescent="0.25">
      <c r="A2257" s="2" t="s">
        <v>2246</v>
      </c>
      <c r="B2257" s="1">
        <v>46017.486296296287</v>
      </c>
    </row>
    <row r="2258" spans="1:2" x14ac:dyDescent="0.25">
      <c r="A2258" s="2" t="s">
        <v>2247</v>
      </c>
      <c r="B2258" s="1">
        <v>46017.495011574072</v>
      </c>
    </row>
    <row r="2259" spans="1:2" x14ac:dyDescent="0.25">
      <c r="A2259" s="2" t="s">
        <v>2248</v>
      </c>
      <c r="B2259" s="1">
        <v>46017.501666666663</v>
      </c>
    </row>
    <row r="2260" spans="1:2" x14ac:dyDescent="0.25">
      <c r="A2260" s="2" t="s">
        <v>2249</v>
      </c>
      <c r="B2260" s="1">
        <v>46017.503530092603</v>
      </c>
    </row>
    <row r="2261" spans="1:2" x14ac:dyDescent="0.25">
      <c r="A2261" s="2" t="s">
        <v>2250</v>
      </c>
      <c r="B2261" s="1">
        <v>46017.518784722219</v>
      </c>
    </row>
    <row r="2262" spans="1:2" x14ac:dyDescent="0.25">
      <c r="A2262" s="2" t="s">
        <v>2251</v>
      </c>
      <c r="B2262" s="1">
        <v>46017.521215277768</v>
      </c>
    </row>
    <row r="2263" spans="1:2" x14ac:dyDescent="0.25">
      <c r="A2263" s="2" t="s">
        <v>2252</v>
      </c>
      <c r="B2263" s="1">
        <v>46017.526886574073</v>
      </c>
    </row>
    <row r="2264" spans="1:2" x14ac:dyDescent="0.25">
      <c r="A2264" s="2" t="s">
        <v>2253</v>
      </c>
      <c r="B2264" s="1">
        <v>46017.526886574073</v>
      </c>
    </row>
    <row r="2265" spans="1:2" x14ac:dyDescent="0.25">
      <c r="A2265" s="2" t="s">
        <v>2254</v>
      </c>
      <c r="B2265" s="1">
        <v>46017.526886574073</v>
      </c>
    </row>
    <row r="2266" spans="1:2" x14ac:dyDescent="0.25">
      <c r="A2266" s="2" t="s">
        <v>2255</v>
      </c>
      <c r="B2266" s="1">
        <v>46017.526886574073</v>
      </c>
    </row>
    <row r="2267" spans="1:2" x14ac:dyDescent="0.25">
      <c r="A2267" s="2" t="s">
        <v>2256</v>
      </c>
      <c r="B2267" s="1">
        <v>46017.526886574073</v>
      </c>
    </row>
    <row r="2268" spans="1:2" x14ac:dyDescent="0.25">
      <c r="A2268" s="2" t="s">
        <v>2257</v>
      </c>
      <c r="B2268" s="1">
        <v>46017.530104166668</v>
      </c>
    </row>
    <row r="2269" spans="1:2" x14ac:dyDescent="0.25">
      <c r="A2269" s="2" t="s">
        <v>2258</v>
      </c>
      <c r="B2269" s="1">
        <v>46017.540798611109</v>
      </c>
    </row>
    <row r="2270" spans="1:2" x14ac:dyDescent="0.25">
      <c r="A2270" s="2" t="s">
        <v>2259</v>
      </c>
      <c r="B2270" s="1">
        <v>46017.550775462973</v>
      </c>
    </row>
    <row r="2271" spans="1:2" x14ac:dyDescent="0.25">
      <c r="A2271" s="2" t="s">
        <v>2260</v>
      </c>
      <c r="B2271" s="1">
        <v>46017.552083333343</v>
      </c>
    </row>
    <row r="2272" spans="1:2" x14ac:dyDescent="0.25">
      <c r="A2272" s="2" t="s">
        <v>2261</v>
      </c>
      <c r="B2272" s="1">
        <v>46017.560787037037</v>
      </c>
    </row>
    <row r="2273" spans="1:2" x14ac:dyDescent="0.25">
      <c r="A2273" s="2" t="s">
        <v>2262</v>
      </c>
      <c r="B2273" s="1">
        <v>46017.562106481477</v>
      </c>
    </row>
    <row r="2274" spans="1:2" x14ac:dyDescent="0.25">
      <c r="A2274" s="2" t="s">
        <v>2263</v>
      </c>
      <c r="B2274" s="1">
        <v>46017.569687499999</v>
      </c>
    </row>
    <row r="2275" spans="1:2" x14ac:dyDescent="0.25">
      <c r="A2275" s="2" t="s">
        <v>2264</v>
      </c>
      <c r="B2275" s="1">
        <v>46017.576469907413</v>
      </c>
    </row>
    <row r="2276" spans="1:2" x14ac:dyDescent="0.25">
      <c r="A2276" s="2" t="s">
        <v>2265</v>
      </c>
      <c r="B2276" s="1">
        <v>46017.582673611112</v>
      </c>
    </row>
    <row r="2277" spans="1:2" x14ac:dyDescent="0.25">
      <c r="A2277" s="2" t="s">
        <v>2266</v>
      </c>
      <c r="B2277" s="1">
        <v>46017.588240740741</v>
      </c>
    </row>
    <row r="2278" spans="1:2" x14ac:dyDescent="0.25">
      <c r="A2278" s="2" t="s">
        <v>2267</v>
      </c>
      <c r="B2278" s="1">
        <v>46017.592997685177</v>
      </c>
    </row>
    <row r="2279" spans="1:2" x14ac:dyDescent="0.25">
      <c r="A2279" s="2" t="s">
        <v>2268</v>
      </c>
      <c r="B2279" s="1">
        <v>46017.601226851853</v>
      </c>
    </row>
    <row r="2280" spans="1:2" x14ac:dyDescent="0.25">
      <c r="A2280" s="2" t="s">
        <v>2269</v>
      </c>
      <c r="B2280" s="1">
        <v>46017.6012962963</v>
      </c>
    </row>
    <row r="2281" spans="1:2" x14ac:dyDescent="0.25">
      <c r="A2281" s="2" t="s">
        <v>2270</v>
      </c>
      <c r="B2281" s="1">
        <v>46017.610439814824</v>
      </c>
    </row>
    <row r="2282" spans="1:2" x14ac:dyDescent="0.25">
      <c r="A2282" s="2" t="s">
        <v>2271</v>
      </c>
      <c r="B2282" s="1">
        <v>46017.611631944441</v>
      </c>
    </row>
    <row r="2283" spans="1:2" x14ac:dyDescent="0.25">
      <c r="A2283" s="2" t="s">
        <v>2272</v>
      </c>
      <c r="B2283" s="1">
        <v>46017.611886574072</v>
      </c>
    </row>
    <row r="2284" spans="1:2" x14ac:dyDescent="0.25">
      <c r="A2284" s="2" t="s">
        <v>2273</v>
      </c>
      <c r="B2284" s="1">
        <v>46017.617372685178</v>
      </c>
    </row>
    <row r="2285" spans="1:2" x14ac:dyDescent="0.25">
      <c r="A2285" s="2" t="s">
        <v>2274</v>
      </c>
      <c r="B2285" s="1">
        <v>46017.625127314823</v>
      </c>
    </row>
    <row r="2286" spans="1:2" x14ac:dyDescent="0.25">
      <c r="A2286" s="2" t="s">
        <v>2275</v>
      </c>
      <c r="B2286" s="1">
        <v>46017.628634259258</v>
      </c>
    </row>
    <row r="2287" spans="1:2" x14ac:dyDescent="0.25">
      <c r="A2287" s="2" t="s">
        <v>2276</v>
      </c>
      <c r="B2287" s="1">
        <v>46017.635416666657</v>
      </c>
    </row>
    <row r="2288" spans="1:2" x14ac:dyDescent="0.25">
      <c r="A2288" s="2" t="s">
        <v>2277</v>
      </c>
      <c r="B2288" s="1">
        <v>46017.635949074072</v>
      </c>
    </row>
    <row r="2289" spans="1:2" x14ac:dyDescent="0.25">
      <c r="A2289" s="2" t="s">
        <v>2278</v>
      </c>
      <c r="B2289" s="1">
        <v>46017.635949074072</v>
      </c>
    </row>
    <row r="2290" spans="1:2" x14ac:dyDescent="0.25">
      <c r="A2290" s="2" t="s">
        <v>2279</v>
      </c>
      <c r="B2290" s="1">
        <v>46017.635949074072</v>
      </c>
    </row>
    <row r="2291" spans="1:2" x14ac:dyDescent="0.25">
      <c r="A2291" s="2" t="s">
        <v>2280</v>
      </c>
      <c r="B2291" s="1">
        <v>46017.635960648149</v>
      </c>
    </row>
    <row r="2292" spans="1:2" x14ac:dyDescent="0.25">
      <c r="A2292" s="2" t="s">
        <v>2281</v>
      </c>
      <c r="B2292" s="1">
        <v>46017.635960648149</v>
      </c>
    </row>
    <row r="2293" spans="1:2" x14ac:dyDescent="0.25">
      <c r="A2293" s="2" t="s">
        <v>2282</v>
      </c>
      <c r="B2293" s="1">
        <v>46017.639618055553</v>
      </c>
    </row>
    <row r="2294" spans="1:2" x14ac:dyDescent="0.25">
      <c r="A2294" s="2" t="s">
        <v>2283</v>
      </c>
      <c r="B2294" s="1">
        <v>46017.645555555559</v>
      </c>
    </row>
    <row r="2295" spans="1:2" x14ac:dyDescent="0.25">
      <c r="A2295" s="2" t="s">
        <v>2284</v>
      </c>
      <c r="B2295" s="1">
        <v>46017.65221064815</v>
      </c>
    </row>
    <row r="2296" spans="1:2" x14ac:dyDescent="0.25">
      <c r="A2296" s="2" t="s">
        <v>2285</v>
      </c>
      <c r="B2296" s="1">
        <v>46017.664479166669</v>
      </c>
    </row>
    <row r="2297" spans="1:2" x14ac:dyDescent="0.25">
      <c r="A2297" s="2" t="s">
        <v>2286</v>
      </c>
      <c r="B2297" s="1">
        <v>46017.680601851847</v>
      </c>
    </row>
    <row r="2298" spans="1:2" x14ac:dyDescent="0.25">
      <c r="A2298" s="2" t="s">
        <v>2287</v>
      </c>
      <c r="B2298" s="1">
        <v>46017.683935185189</v>
      </c>
    </row>
    <row r="2299" spans="1:2" x14ac:dyDescent="0.25">
      <c r="A2299" s="2" t="s">
        <v>2288</v>
      </c>
      <c r="B2299" s="1">
        <v>46017.683935185189</v>
      </c>
    </row>
    <row r="2300" spans="1:2" x14ac:dyDescent="0.25">
      <c r="A2300" s="2" t="s">
        <v>2289</v>
      </c>
      <c r="B2300" s="1">
        <v>46017.683935185189</v>
      </c>
    </row>
    <row r="2301" spans="1:2" x14ac:dyDescent="0.25">
      <c r="A2301" s="2" t="s">
        <v>2290</v>
      </c>
      <c r="B2301" s="1">
        <v>46017.683935185189</v>
      </c>
    </row>
    <row r="2302" spans="1:2" x14ac:dyDescent="0.25">
      <c r="A2302" s="2" t="s">
        <v>2291</v>
      </c>
      <c r="B2302" s="1">
        <v>46017.683935185189</v>
      </c>
    </row>
    <row r="2303" spans="1:2" x14ac:dyDescent="0.25">
      <c r="A2303" s="2" t="s">
        <v>2292</v>
      </c>
      <c r="B2303" s="1">
        <v>46017.683935185189</v>
      </c>
    </row>
    <row r="2304" spans="1:2" x14ac:dyDescent="0.25">
      <c r="A2304" s="2" t="s">
        <v>2293</v>
      </c>
      <c r="B2304" s="1">
        <v>46017.695196759261</v>
      </c>
    </row>
    <row r="2305" spans="1:2" x14ac:dyDescent="0.25">
      <c r="A2305" s="2" t="s">
        <v>2294</v>
      </c>
      <c r="B2305" s="1">
        <v>46017.706145833326</v>
      </c>
    </row>
    <row r="2306" spans="1:2" x14ac:dyDescent="0.25">
      <c r="A2306" s="2" t="s">
        <v>2295</v>
      </c>
      <c r="B2306" s="1">
        <v>46017.709085648137</v>
      </c>
    </row>
    <row r="2307" spans="1:2" x14ac:dyDescent="0.25">
      <c r="A2307" s="2" t="s">
        <v>2296</v>
      </c>
      <c r="B2307" s="1">
        <v>46017.714270833327</v>
      </c>
    </row>
    <row r="2308" spans="1:2" x14ac:dyDescent="0.25">
      <c r="A2308" s="2" t="s">
        <v>2297</v>
      </c>
      <c r="B2308" s="1">
        <v>46017.722743055558</v>
      </c>
    </row>
    <row r="2309" spans="1:2" x14ac:dyDescent="0.25">
      <c r="A2309" s="2" t="s">
        <v>2298</v>
      </c>
      <c r="B2309" s="1">
        <v>46017.723229166673</v>
      </c>
    </row>
    <row r="2310" spans="1:2" x14ac:dyDescent="0.25">
      <c r="A2310" s="2" t="s">
        <v>2299</v>
      </c>
      <c r="B2310" s="1">
        <v>46017.736956018518</v>
      </c>
    </row>
    <row r="2311" spans="1:2" x14ac:dyDescent="0.25">
      <c r="A2311" s="2" t="s">
        <v>2300</v>
      </c>
      <c r="B2311" s="1">
        <v>46017.744768518518</v>
      </c>
    </row>
    <row r="2312" spans="1:2" x14ac:dyDescent="0.25">
      <c r="A2312" s="2" t="s">
        <v>2301</v>
      </c>
      <c r="B2312" s="1">
        <v>46017.763726851852</v>
      </c>
    </row>
    <row r="2313" spans="1:2" x14ac:dyDescent="0.25">
      <c r="A2313" s="2" t="s">
        <v>2302</v>
      </c>
      <c r="B2313" s="1">
        <v>46017.778634259259</v>
      </c>
    </row>
    <row r="2314" spans="1:2" x14ac:dyDescent="0.25">
      <c r="A2314" s="2" t="s">
        <v>2303</v>
      </c>
      <c r="B2314" s="1">
        <v>46017.81077546296</v>
      </c>
    </row>
    <row r="2315" spans="1:2" x14ac:dyDescent="0.25">
      <c r="A2315" s="2" t="s">
        <v>2304</v>
      </c>
      <c r="B2315" s="1">
        <v>46017.823923611111</v>
      </c>
    </row>
    <row r="2316" spans="1:2" x14ac:dyDescent="0.25">
      <c r="A2316" s="2" t="s">
        <v>2305</v>
      </c>
      <c r="B2316" s="1">
        <v>46017.836192129631</v>
      </c>
    </row>
    <row r="2317" spans="1:2" x14ac:dyDescent="0.25">
      <c r="A2317" s="2" t="s">
        <v>2306</v>
      </c>
      <c r="B2317" s="1">
        <v>46018.809976851851</v>
      </c>
    </row>
    <row r="2318" spans="1:2" x14ac:dyDescent="0.25">
      <c r="A2318" s="2" t="s">
        <v>2307</v>
      </c>
      <c r="B2318" s="1">
        <v>46018.809976851851</v>
      </c>
    </row>
    <row r="2319" spans="1:2" x14ac:dyDescent="0.25">
      <c r="A2319" s="2" t="s">
        <v>2308</v>
      </c>
      <c r="B2319" s="1">
        <v>46018.809976851851</v>
      </c>
    </row>
    <row r="2320" spans="1:2" x14ac:dyDescent="0.25">
      <c r="A2320" s="2" t="s">
        <v>2309</v>
      </c>
      <c r="B2320" s="1">
        <v>46019.769988425927</v>
      </c>
    </row>
    <row r="2321" spans="1:2" x14ac:dyDescent="0.25">
      <c r="A2321" s="2" t="s">
        <v>2310</v>
      </c>
      <c r="B2321" s="1">
        <v>46020.178865740738</v>
      </c>
    </row>
    <row r="2322" spans="1:2" x14ac:dyDescent="0.25">
      <c r="A2322" s="2" t="s">
        <v>2311</v>
      </c>
      <c r="B2322" s="1">
        <v>46020.336180555547</v>
      </c>
    </row>
    <row r="2323" spans="1:2" x14ac:dyDescent="0.25">
      <c r="A2323" s="2" t="s">
        <v>2312</v>
      </c>
      <c r="B2323" s="1">
        <v>46020.338761574072</v>
      </c>
    </row>
    <row r="2324" spans="1:2" x14ac:dyDescent="0.25">
      <c r="A2324" s="2" t="s">
        <v>2313</v>
      </c>
      <c r="B2324" s="1">
        <v>46020.34915509259</v>
      </c>
    </row>
    <row r="2325" spans="1:2" x14ac:dyDescent="0.25">
      <c r="A2325" s="2" t="s">
        <v>2314</v>
      </c>
      <c r="B2325" s="1">
        <v>46020.363576388889</v>
      </c>
    </row>
    <row r="2326" spans="1:2" x14ac:dyDescent="0.25">
      <c r="A2326" s="2" t="s">
        <v>2315</v>
      </c>
      <c r="B2326" s="1">
        <v>46020.375787037039</v>
      </c>
    </row>
    <row r="2327" spans="1:2" x14ac:dyDescent="0.25">
      <c r="A2327" s="2" t="s">
        <v>2316</v>
      </c>
      <c r="B2327" s="1">
        <v>46020.381550925929</v>
      </c>
    </row>
    <row r="2328" spans="1:2" x14ac:dyDescent="0.25">
      <c r="A2328" s="2" t="s">
        <v>2317</v>
      </c>
      <c r="B2328" s="1">
        <v>46020.399143518523</v>
      </c>
    </row>
    <row r="2329" spans="1:2" x14ac:dyDescent="0.25">
      <c r="A2329" s="2" t="s">
        <v>2318</v>
      </c>
      <c r="B2329" s="1">
        <v>46020.404351851852</v>
      </c>
    </row>
    <row r="2330" spans="1:2" x14ac:dyDescent="0.25">
      <c r="A2330" s="2" t="s">
        <v>2319</v>
      </c>
      <c r="B2330" s="1">
        <v>46020.406863425917</v>
      </c>
    </row>
    <row r="2331" spans="1:2" x14ac:dyDescent="0.25">
      <c r="A2331" s="2" t="s">
        <v>2320</v>
      </c>
      <c r="B2331" s="1">
        <v>46020.414907407408</v>
      </c>
    </row>
    <row r="2332" spans="1:2" x14ac:dyDescent="0.25">
      <c r="A2332" s="2" t="s">
        <v>2321</v>
      </c>
      <c r="B2332" s="1">
        <v>46020.425254629627</v>
      </c>
    </row>
    <row r="2333" spans="1:2" x14ac:dyDescent="0.25">
      <c r="A2333" s="2" t="s">
        <v>2322</v>
      </c>
      <c r="B2333" s="1">
        <v>46020.439629629633</v>
      </c>
    </row>
    <row r="2334" spans="1:2" x14ac:dyDescent="0.25">
      <c r="A2334" s="2" t="s">
        <v>2323</v>
      </c>
      <c r="B2334" s="1">
        <v>46020.445451388892</v>
      </c>
    </row>
    <row r="2335" spans="1:2" x14ac:dyDescent="0.25">
      <c r="A2335" s="2" t="s">
        <v>2324</v>
      </c>
      <c r="B2335" s="1">
        <v>46020.445451388892</v>
      </c>
    </row>
    <row r="2336" spans="1:2" x14ac:dyDescent="0.25">
      <c r="A2336" s="2" t="s">
        <v>2325</v>
      </c>
      <c r="B2336" s="1">
        <v>46020.445451388892</v>
      </c>
    </row>
    <row r="2337" spans="1:2" x14ac:dyDescent="0.25">
      <c r="A2337" s="2" t="s">
        <v>2326</v>
      </c>
      <c r="B2337" s="1">
        <v>46020.445462962962</v>
      </c>
    </row>
    <row r="2338" spans="1:2" x14ac:dyDescent="0.25">
      <c r="A2338" s="2" t="s">
        <v>2327</v>
      </c>
      <c r="B2338" s="1">
        <v>46020.445462962962</v>
      </c>
    </row>
    <row r="2339" spans="1:2" x14ac:dyDescent="0.25">
      <c r="A2339" s="2" t="s">
        <v>2328</v>
      </c>
      <c r="B2339" s="1">
        <v>46020.445462962962</v>
      </c>
    </row>
    <row r="2340" spans="1:2" x14ac:dyDescent="0.25">
      <c r="A2340" s="2" t="s">
        <v>2329</v>
      </c>
      <c r="B2340" s="1">
        <v>46020.445462962962</v>
      </c>
    </row>
    <row r="2341" spans="1:2" x14ac:dyDescent="0.25">
      <c r="A2341" s="2" t="s">
        <v>2330</v>
      </c>
      <c r="B2341" s="1">
        <v>46020.445462962962</v>
      </c>
    </row>
    <row r="2342" spans="1:2" x14ac:dyDescent="0.25">
      <c r="A2342" s="2" t="s">
        <v>2331</v>
      </c>
      <c r="B2342" s="1">
        <v>46020.445462962962</v>
      </c>
    </row>
    <row r="2343" spans="1:2" x14ac:dyDescent="0.25">
      <c r="A2343" s="2" t="s">
        <v>2332</v>
      </c>
      <c r="B2343" s="1">
        <v>46020.445474537039</v>
      </c>
    </row>
    <row r="2344" spans="1:2" x14ac:dyDescent="0.25">
      <c r="A2344" s="2" t="s">
        <v>2333</v>
      </c>
      <c r="B2344" s="1">
        <v>46020.445474537039</v>
      </c>
    </row>
    <row r="2345" spans="1:2" x14ac:dyDescent="0.25">
      <c r="A2345" s="2" t="s">
        <v>2334</v>
      </c>
      <c r="B2345" s="1">
        <v>46020.445775462962</v>
      </c>
    </row>
    <row r="2346" spans="1:2" x14ac:dyDescent="0.25">
      <c r="A2346" s="2" t="s">
        <v>2335</v>
      </c>
      <c r="B2346" s="1">
        <v>46020.448518518519</v>
      </c>
    </row>
    <row r="2347" spans="1:2" x14ac:dyDescent="0.25">
      <c r="A2347" s="2" t="s">
        <v>2336</v>
      </c>
      <c r="B2347" s="1">
        <v>46020.455011574071</v>
      </c>
    </row>
    <row r="2348" spans="1:2" x14ac:dyDescent="0.25">
      <c r="A2348" s="2" t="s">
        <v>2337</v>
      </c>
      <c r="B2348" s="1">
        <v>46020.459456018521</v>
      </c>
    </row>
    <row r="2349" spans="1:2" x14ac:dyDescent="0.25">
      <c r="A2349" s="2" t="s">
        <v>2338</v>
      </c>
      <c r="B2349" s="1">
        <v>46020.46025462963</v>
      </c>
    </row>
    <row r="2350" spans="1:2" x14ac:dyDescent="0.25">
      <c r="A2350" s="2" t="s">
        <v>2339</v>
      </c>
      <c r="B2350" s="1">
        <v>46020.467303240737</v>
      </c>
    </row>
    <row r="2351" spans="1:2" x14ac:dyDescent="0.25">
      <c r="A2351" s="2" t="s">
        <v>2340</v>
      </c>
      <c r="B2351" s="1">
        <v>46020.472002314818</v>
      </c>
    </row>
    <row r="2352" spans="1:2" x14ac:dyDescent="0.25">
      <c r="A2352" s="2" t="s">
        <v>2341</v>
      </c>
      <c r="B2352" s="1">
        <v>46020.484016203707</v>
      </c>
    </row>
    <row r="2353" spans="1:2" x14ac:dyDescent="0.25">
      <c r="A2353" s="2" t="s">
        <v>2342</v>
      </c>
      <c r="B2353" s="1">
        <v>46020.487847222219</v>
      </c>
    </row>
    <row r="2354" spans="1:2" x14ac:dyDescent="0.25">
      <c r="A2354" s="2" t="s">
        <v>2343</v>
      </c>
      <c r="B2354" s="1">
        <v>46020.487847222219</v>
      </c>
    </row>
    <row r="2355" spans="1:2" x14ac:dyDescent="0.25">
      <c r="A2355" s="2" t="s">
        <v>2344</v>
      </c>
      <c r="B2355" s="1">
        <v>46020.487847222219</v>
      </c>
    </row>
    <row r="2356" spans="1:2" x14ac:dyDescent="0.25">
      <c r="A2356" s="2" t="s">
        <v>2345</v>
      </c>
      <c r="B2356" s="1">
        <v>46020.487847222219</v>
      </c>
    </row>
    <row r="2357" spans="1:2" x14ac:dyDescent="0.25">
      <c r="A2357" s="2" t="s">
        <v>2346</v>
      </c>
      <c r="B2357" s="1">
        <v>46020.487847222219</v>
      </c>
    </row>
    <row r="2358" spans="1:2" x14ac:dyDescent="0.25">
      <c r="A2358" s="2" t="s">
        <v>2347</v>
      </c>
      <c r="B2358" s="1">
        <v>46020.487847222219</v>
      </c>
    </row>
    <row r="2359" spans="1:2" x14ac:dyDescent="0.25">
      <c r="A2359" s="2" t="s">
        <v>2348</v>
      </c>
      <c r="B2359" s="1">
        <v>46020.490081018521</v>
      </c>
    </row>
    <row r="2360" spans="1:2" x14ac:dyDescent="0.25">
      <c r="A2360" s="2" t="s">
        <v>2349</v>
      </c>
      <c r="B2360" s="1">
        <v>46020.490289351852</v>
      </c>
    </row>
    <row r="2361" spans="1:2" x14ac:dyDescent="0.25">
      <c r="A2361" s="2" t="s">
        <v>2350</v>
      </c>
      <c r="B2361" s="1">
        <v>46020.491180555553</v>
      </c>
    </row>
    <row r="2362" spans="1:2" x14ac:dyDescent="0.25">
      <c r="A2362" s="2" t="s">
        <v>39</v>
      </c>
      <c r="B2362" s="1">
        <v>46020.507835648154</v>
      </c>
    </row>
    <row r="2363" spans="1:2" x14ac:dyDescent="0.25">
      <c r="A2363" s="2" t="s">
        <v>2351</v>
      </c>
      <c r="B2363" s="1">
        <v>46020.509872685187</v>
      </c>
    </row>
    <row r="2364" spans="1:2" x14ac:dyDescent="0.25">
      <c r="A2364" s="2" t="s">
        <v>2352</v>
      </c>
      <c r="B2364" s="1">
        <v>46020.509872685187</v>
      </c>
    </row>
    <row r="2365" spans="1:2" x14ac:dyDescent="0.25">
      <c r="A2365" s="2" t="s">
        <v>2353</v>
      </c>
      <c r="B2365" s="1">
        <v>46020.509872685187</v>
      </c>
    </row>
    <row r="2366" spans="1:2" x14ac:dyDescent="0.25">
      <c r="A2366" s="2" t="s">
        <v>2354</v>
      </c>
      <c r="B2366" s="1">
        <v>46020.51152777778</v>
      </c>
    </row>
    <row r="2367" spans="1:2" x14ac:dyDescent="0.25">
      <c r="A2367" s="2" t="s">
        <v>2355</v>
      </c>
      <c r="B2367" s="1">
        <v>46020.513055555559</v>
      </c>
    </row>
    <row r="2368" spans="1:2" x14ac:dyDescent="0.25">
      <c r="A2368" s="2" t="s">
        <v>2356</v>
      </c>
      <c r="B2368" s="1">
        <v>46020.513483796298</v>
      </c>
    </row>
    <row r="2369" spans="1:2" x14ac:dyDescent="0.25">
      <c r="A2369" s="2" t="s">
        <v>2357</v>
      </c>
      <c r="B2369" s="1">
        <v>46020.516817129632</v>
      </c>
    </row>
    <row r="2370" spans="1:2" x14ac:dyDescent="0.25">
      <c r="A2370" s="2" t="s">
        <v>751</v>
      </c>
      <c r="B2370" s="1">
        <v>46020.516817129632</v>
      </c>
    </row>
    <row r="2371" spans="1:2" x14ac:dyDescent="0.25">
      <c r="A2371" s="2" t="s">
        <v>2358</v>
      </c>
      <c r="B2371" s="1">
        <v>46020.518263888887</v>
      </c>
    </row>
    <row r="2372" spans="1:2" x14ac:dyDescent="0.25">
      <c r="A2372" s="2" t="s">
        <v>2359</v>
      </c>
      <c r="B2372" s="1">
        <v>46020.525960648149</v>
      </c>
    </row>
    <row r="2373" spans="1:2" x14ac:dyDescent="0.25">
      <c r="A2373" s="2" t="s">
        <v>2360</v>
      </c>
      <c r="B2373" s="1">
        <v>46020.533032407409</v>
      </c>
    </row>
    <row r="2374" spans="1:2" x14ac:dyDescent="0.25">
      <c r="A2374" s="2" t="s">
        <v>2361</v>
      </c>
      <c r="B2374" s="1">
        <v>46020.533043981479</v>
      </c>
    </row>
    <row r="2375" spans="1:2" x14ac:dyDescent="0.25">
      <c r="A2375" s="2" t="s">
        <v>2362</v>
      </c>
      <c r="B2375" s="1">
        <v>46020.533043981479</v>
      </c>
    </row>
    <row r="2376" spans="1:2" x14ac:dyDescent="0.25">
      <c r="A2376" s="2" t="s">
        <v>2363</v>
      </c>
      <c r="B2376" s="1">
        <v>46020.533055555563</v>
      </c>
    </row>
    <row r="2377" spans="1:2" x14ac:dyDescent="0.25">
      <c r="A2377" s="2" t="s">
        <v>2364</v>
      </c>
      <c r="B2377" s="1">
        <v>46020.539525462962</v>
      </c>
    </row>
    <row r="2378" spans="1:2" x14ac:dyDescent="0.25">
      <c r="A2378" s="2" t="s">
        <v>2365</v>
      </c>
      <c r="B2378" s="1">
        <v>46020.54042824074</v>
      </c>
    </row>
    <row r="2379" spans="1:2" x14ac:dyDescent="0.25">
      <c r="A2379" s="2" t="s">
        <v>2366</v>
      </c>
      <c r="B2379" s="1">
        <v>46020.546284722222</v>
      </c>
    </row>
    <row r="2380" spans="1:2" x14ac:dyDescent="0.25">
      <c r="A2380" s="2" t="s">
        <v>2367</v>
      </c>
      <c r="B2380" s="1">
        <v>46020.563854166663</v>
      </c>
    </row>
    <row r="2381" spans="1:2" x14ac:dyDescent="0.25">
      <c r="A2381" s="2" t="s">
        <v>2368</v>
      </c>
      <c r="B2381" s="1">
        <v>46020.56422453704</v>
      </c>
    </row>
    <row r="2382" spans="1:2" x14ac:dyDescent="0.25">
      <c r="A2382" s="2" t="s">
        <v>2369</v>
      </c>
      <c r="B2382" s="1">
        <v>46020.567754629628</v>
      </c>
    </row>
    <row r="2383" spans="1:2" x14ac:dyDescent="0.25">
      <c r="A2383" s="2" t="s">
        <v>2370</v>
      </c>
      <c r="B2383" s="1">
        <v>46020.570416666669</v>
      </c>
    </row>
    <row r="2384" spans="1:2" x14ac:dyDescent="0.25">
      <c r="A2384" s="2" t="s">
        <v>2371</v>
      </c>
      <c r="B2384" s="1">
        <v>46020.579976851863</v>
      </c>
    </row>
    <row r="2385" spans="1:2" x14ac:dyDescent="0.25">
      <c r="A2385" s="2" t="s">
        <v>2372</v>
      </c>
      <c r="B2385" s="1">
        <v>46020.580289351848</v>
      </c>
    </row>
    <row r="2386" spans="1:2" x14ac:dyDescent="0.25">
      <c r="A2386" s="2" t="s">
        <v>2373</v>
      </c>
      <c r="B2386" s="1">
        <v>46020.581226851849</v>
      </c>
    </row>
    <row r="2387" spans="1:2" x14ac:dyDescent="0.25">
      <c r="A2387" s="2" t="s">
        <v>2374</v>
      </c>
      <c r="B2387" s="1">
        <v>46020.581226851849</v>
      </c>
    </row>
    <row r="2388" spans="1:2" x14ac:dyDescent="0.25">
      <c r="A2388" s="2" t="s">
        <v>2375</v>
      </c>
      <c r="B2388" s="1">
        <v>46020.581226851849</v>
      </c>
    </row>
    <row r="2389" spans="1:2" x14ac:dyDescent="0.25">
      <c r="A2389" s="2" t="s">
        <v>2376</v>
      </c>
      <c r="B2389" s="1">
        <v>46020.581226851849</v>
      </c>
    </row>
    <row r="2390" spans="1:2" x14ac:dyDescent="0.25">
      <c r="A2390" s="2" t="s">
        <v>1205</v>
      </c>
      <c r="B2390" s="1">
        <v>46020.581226851849</v>
      </c>
    </row>
    <row r="2391" spans="1:2" x14ac:dyDescent="0.25">
      <c r="A2391" s="2" t="s">
        <v>2377</v>
      </c>
      <c r="B2391" s="1">
        <v>46020.581226851849</v>
      </c>
    </row>
    <row r="2392" spans="1:2" x14ac:dyDescent="0.25">
      <c r="A2392" s="2" t="s">
        <v>2378</v>
      </c>
      <c r="B2392" s="1">
        <v>46020.581226851849</v>
      </c>
    </row>
    <row r="2393" spans="1:2" x14ac:dyDescent="0.25">
      <c r="A2393" s="2" t="s">
        <v>2379</v>
      </c>
      <c r="B2393" s="1">
        <v>46020.58489583333</v>
      </c>
    </row>
    <row r="2394" spans="1:2" x14ac:dyDescent="0.25">
      <c r="A2394" s="2" t="s">
        <v>2380</v>
      </c>
      <c r="B2394" s="1">
        <v>46020.593576388892</v>
      </c>
    </row>
    <row r="2395" spans="1:2" x14ac:dyDescent="0.25">
      <c r="A2395" s="2" t="s">
        <v>2381</v>
      </c>
      <c r="B2395" s="1">
        <v>46020.59547453704</v>
      </c>
    </row>
    <row r="2396" spans="1:2" x14ac:dyDescent="0.25">
      <c r="A2396" s="2" t="s">
        <v>2382</v>
      </c>
      <c r="B2396" s="1">
        <v>46020.601724537039</v>
      </c>
    </row>
    <row r="2397" spans="1:2" x14ac:dyDescent="0.25">
      <c r="A2397" s="2" t="s">
        <v>2383</v>
      </c>
      <c r="B2397" s="1">
        <v>46020.601736111108</v>
      </c>
    </row>
    <row r="2398" spans="1:2" x14ac:dyDescent="0.25">
      <c r="A2398" s="2" t="s">
        <v>2384</v>
      </c>
      <c r="B2398" s="1">
        <v>46020.603067129632</v>
      </c>
    </row>
    <row r="2399" spans="1:2" x14ac:dyDescent="0.25">
      <c r="A2399" s="2" t="s">
        <v>2385</v>
      </c>
      <c r="B2399" s="1">
        <v>46020.610451388893</v>
      </c>
    </row>
    <row r="2400" spans="1:2" x14ac:dyDescent="0.25">
      <c r="A2400" s="2" t="s">
        <v>2386</v>
      </c>
      <c r="B2400" s="1">
        <v>46020.610902777778</v>
      </c>
    </row>
    <row r="2401" spans="1:2" x14ac:dyDescent="0.25">
      <c r="A2401" s="2" t="s">
        <v>2387</v>
      </c>
      <c r="B2401" s="1">
        <v>46020.610902777778</v>
      </c>
    </row>
    <row r="2402" spans="1:2" x14ac:dyDescent="0.25">
      <c r="A2402" s="2" t="s">
        <v>2388</v>
      </c>
      <c r="B2402" s="1">
        <v>46020.610902777778</v>
      </c>
    </row>
    <row r="2403" spans="1:2" x14ac:dyDescent="0.25">
      <c r="A2403" s="2" t="s">
        <v>2389</v>
      </c>
      <c r="B2403" s="1">
        <v>46020.610902777778</v>
      </c>
    </row>
    <row r="2404" spans="1:2" x14ac:dyDescent="0.25">
      <c r="A2404" s="2" t="s">
        <v>2390</v>
      </c>
      <c r="B2404" s="1">
        <v>46020.610902777778</v>
      </c>
    </row>
    <row r="2405" spans="1:2" x14ac:dyDescent="0.25">
      <c r="A2405" s="2" t="s">
        <v>2391</v>
      </c>
      <c r="B2405" s="1">
        <v>46020.610902777778</v>
      </c>
    </row>
    <row r="2406" spans="1:2" x14ac:dyDescent="0.25">
      <c r="A2406" s="2" t="s">
        <v>2392</v>
      </c>
      <c r="B2406" s="1">
        <v>46020.610902777778</v>
      </c>
    </row>
    <row r="2407" spans="1:2" x14ac:dyDescent="0.25">
      <c r="A2407" s="2" t="s">
        <v>2393</v>
      </c>
      <c r="B2407" s="1">
        <v>46020.610902777778</v>
      </c>
    </row>
    <row r="2408" spans="1:2" x14ac:dyDescent="0.25">
      <c r="A2408" s="2" t="s">
        <v>2394</v>
      </c>
      <c r="B2408" s="1">
        <v>46020.610902777778</v>
      </c>
    </row>
    <row r="2409" spans="1:2" x14ac:dyDescent="0.25">
      <c r="A2409" s="2" t="s">
        <v>2395</v>
      </c>
      <c r="B2409" s="1">
        <v>46020.611562500002</v>
      </c>
    </row>
    <row r="2410" spans="1:2" x14ac:dyDescent="0.25">
      <c r="A2410" s="2" t="s">
        <v>2396</v>
      </c>
      <c r="B2410" s="1">
        <v>46020.627175925933</v>
      </c>
    </row>
    <row r="2411" spans="1:2" x14ac:dyDescent="0.25">
      <c r="A2411" s="2" t="s">
        <v>2397</v>
      </c>
      <c r="B2411" s="1">
        <v>46020.633414351847</v>
      </c>
    </row>
    <row r="2412" spans="1:2" x14ac:dyDescent="0.25">
      <c r="A2412" s="2" t="s">
        <v>2398</v>
      </c>
      <c r="B2412" s="1">
        <v>46020.639409722222</v>
      </c>
    </row>
    <row r="2413" spans="1:2" x14ac:dyDescent="0.25">
      <c r="A2413" s="2" t="s">
        <v>2399</v>
      </c>
      <c r="B2413" s="1">
        <v>46020.648310185177</v>
      </c>
    </row>
    <row r="2414" spans="1:2" x14ac:dyDescent="0.25">
      <c r="A2414" s="2" t="s">
        <v>2400</v>
      </c>
      <c r="B2414" s="1">
        <v>46020.649699074071</v>
      </c>
    </row>
    <row r="2415" spans="1:2" x14ac:dyDescent="0.25">
      <c r="A2415" s="2" t="s">
        <v>2401</v>
      </c>
      <c r="B2415" s="1">
        <v>46020.650914351849</v>
      </c>
    </row>
    <row r="2416" spans="1:2" x14ac:dyDescent="0.25">
      <c r="A2416" s="2" t="s">
        <v>2402</v>
      </c>
      <c r="B2416" s="1">
        <v>46020.657719907409</v>
      </c>
    </row>
    <row r="2417" spans="1:2" x14ac:dyDescent="0.25">
      <c r="A2417" s="2" t="s">
        <v>2403</v>
      </c>
      <c r="B2417" s="1">
        <v>46020.657719907409</v>
      </c>
    </row>
    <row r="2418" spans="1:2" x14ac:dyDescent="0.25">
      <c r="A2418" s="2" t="s">
        <v>2404</v>
      </c>
      <c r="B2418" s="1">
        <v>46020.657719907409</v>
      </c>
    </row>
    <row r="2419" spans="1:2" x14ac:dyDescent="0.25">
      <c r="A2419" s="2" t="s">
        <v>2405</v>
      </c>
      <c r="B2419" s="1">
        <v>46020.657719907409</v>
      </c>
    </row>
    <row r="2420" spans="1:2" x14ac:dyDescent="0.25">
      <c r="A2420" s="2" t="s">
        <v>2406</v>
      </c>
      <c r="B2420" s="1">
        <v>46020.657719907409</v>
      </c>
    </row>
    <row r="2421" spans="1:2" x14ac:dyDescent="0.25">
      <c r="A2421" s="2" t="s">
        <v>2407</v>
      </c>
      <c r="B2421" s="1">
        <v>46020.669861111113</v>
      </c>
    </row>
    <row r="2422" spans="1:2" x14ac:dyDescent="0.25">
      <c r="A2422" s="2" t="s">
        <v>2408</v>
      </c>
      <c r="B2422" s="1">
        <v>46020.673391203702</v>
      </c>
    </row>
    <row r="2423" spans="1:2" x14ac:dyDescent="0.25">
      <c r="A2423" s="2" t="s">
        <v>2409</v>
      </c>
      <c r="B2423" s="1">
        <v>46020.686319444438</v>
      </c>
    </row>
    <row r="2424" spans="1:2" x14ac:dyDescent="0.25">
      <c r="A2424" s="2" t="s">
        <v>2410</v>
      </c>
      <c r="B2424" s="1">
        <v>46020.691516203697</v>
      </c>
    </row>
    <row r="2425" spans="1:2" x14ac:dyDescent="0.25">
      <c r="A2425" s="2" t="s">
        <v>343</v>
      </c>
      <c r="B2425" s="1">
        <v>46020.696597222217</v>
      </c>
    </row>
    <row r="2426" spans="1:2" x14ac:dyDescent="0.25">
      <c r="A2426" s="2" t="s">
        <v>2411</v>
      </c>
      <c r="B2426" s="1">
        <v>46020.700694444437</v>
      </c>
    </row>
    <row r="2427" spans="1:2" x14ac:dyDescent="0.25">
      <c r="A2427" s="2" t="s">
        <v>2412</v>
      </c>
      <c r="B2427" s="1">
        <v>46020.717326388891</v>
      </c>
    </row>
    <row r="2428" spans="1:2" x14ac:dyDescent="0.25">
      <c r="A2428" s="2" t="s">
        <v>2413</v>
      </c>
      <c r="B2428" s="1">
        <v>46020.720208333332</v>
      </c>
    </row>
    <row r="2429" spans="1:2" x14ac:dyDescent="0.25">
      <c r="A2429" s="2" t="s">
        <v>2414</v>
      </c>
      <c r="B2429" s="1">
        <v>46020.720208333332</v>
      </c>
    </row>
    <row r="2430" spans="1:2" x14ac:dyDescent="0.25">
      <c r="A2430" s="2" t="s">
        <v>2415</v>
      </c>
      <c r="B2430" s="1">
        <v>46020.720208333332</v>
      </c>
    </row>
    <row r="2431" spans="1:2" x14ac:dyDescent="0.25">
      <c r="A2431" s="2" t="s">
        <v>2416</v>
      </c>
      <c r="B2431" s="1">
        <v>46020.720208333332</v>
      </c>
    </row>
    <row r="2432" spans="1:2" x14ac:dyDescent="0.25">
      <c r="A2432" s="2" t="s">
        <v>2417</v>
      </c>
      <c r="B2432" s="1">
        <v>46020.720208333332</v>
      </c>
    </row>
    <row r="2433" spans="1:2" x14ac:dyDescent="0.25">
      <c r="A2433" s="2" t="s">
        <v>2418</v>
      </c>
      <c r="B2433" s="1">
        <v>46020.723865740743</v>
      </c>
    </row>
    <row r="2434" spans="1:2" x14ac:dyDescent="0.25">
      <c r="A2434" s="2" t="s">
        <v>2419</v>
      </c>
      <c r="B2434" s="1">
        <v>46020.74013888889</v>
      </c>
    </row>
    <row r="2435" spans="1:2" x14ac:dyDescent="0.25">
      <c r="A2435" s="2" t="s">
        <v>2420</v>
      </c>
      <c r="B2435" s="1">
        <v>46020.748159722221</v>
      </c>
    </row>
    <row r="2436" spans="1:2" x14ac:dyDescent="0.25">
      <c r="A2436" s="2" t="s">
        <v>2421</v>
      </c>
      <c r="B2436" s="1">
        <v>46020.786932870367</v>
      </c>
    </row>
    <row r="2437" spans="1:2" x14ac:dyDescent="0.25">
      <c r="A2437" s="2" t="s">
        <v>2422</v>
      </c>
      <c r="B2437" s="1">
        <v>46020.802222222221</v>
      </c>
    </row>
    <row r="2438" spans="1:2" x14ac:dyDescent="0.25">
      <c r="A2438" s="2" t="s">
        <v>2423</v>
      </c>
      <c r="B2438" s="1">
        <v>46020.804768518523</v>
      </c>
    </row>
    <row r="2439" spans="1:2" x14ac:dyDescent="0.25">
      <c r="A2439" s="2" t="s">
        <v>2424</v>
      </c>
      <c r="B2439" s="1">
        <v>46020.805185185192</v>
      </c>
    </row>
    <row r="2440" spans="1:2" x14ac:dyDescent="0.25">
      <c r="A2440" s="2" t="s">
        <v>2425</v>
      </c>
      <c r="B2440" s="1">
        <v>46020.821122685193</v>
      </c>
    </row>
    <row r="2441" spans="1:2" x14ac:dyDescent="0.25">
      <c r="A2441" s="2" t="s">
        <v>2426</v>
      </c>
      <c r="B2441" s="1">
        <v>46020.830613425933</v>
      </c>
    </row>
    <row r="2442" spans="1:2" x14ac:dyDescent="0.25">
      <c r="A2442" s="2" t="s">
        <v>2427</v>
      </c>
      <c r="B2442" s="1">
        <v>46020.844386574077</v>
      </c>
    </row>
    <row r="2443" spans="1:2" x14ac:dyDescent="0.25">
      <c r="A2443" s="2" t="s">
        <v>2428</v>
      </c>
      <c r="B2443" s="1">
        <v>46020.853946759264</v>
      </c>
    </row>
    <row r="2444" spans="1:2" x14ac:dyDescent="0.25">
      <c r="A2444" s="2" t="s">
        <v>2429</v>
      </c>
      <c r="B2444" s="1">
        <v>46020.85733796296</v>
      </c>
    </row>
    <row r="2445" spans="1:2" x14ac:dyDescent="0.25">
      <c r="A2445" s="2" t="s">
        <v>2430</v>
      </c>
      <c r="B2445" s="1">
        <v>46020.867754629631</v>
      </c>
    </row>
    <row r="2446" spans="1:2" x14ac:dyDescent="0.25">
      <c r="A2446" s="2" t="s">
        <v>2431</v>
      </c>
      <c r="B2446" s="1">
        <v>46020.874328703707</v>
      </c>
    </row>
    <row r="2447" spans="1:2" x14ac:dyDescent="0.25">
      <c r="A2447" s="2" t="s">
        <v>2432</v>
      </c>
      <c r="B2447" s="1">
        <v>46020.880069444444</v>
      </c>
    </row>
    <row r="2448" spans="1:2" x14ac:dyDescent="0.25">
      <c r="A2448" s="2" t="s">
        <v>2433</v>
      </c>
      <c r="B2448" s="1">
        <v>46020.897303240738</v>
      </c>
    </row>
    <row r="2449" spans="1:2" x14ac:dyDescent="0.25">
      <c r="A2449" s="2" t="s">
        <v>2434</v>
      </c>
      <c r="B2449" s="1">
        <v>46020.911851851852</v>
      </c>
    </row>
    <row r="2450" spans="1:2" x14ac:dyDescent="0.25">
      <c r="A2450" s="2" t="s">
        <v>2435</v>
      </c>
      <c r="B2450" s="1">
        <v>46020.925370370373</v>
      </c>
    </row>
    <row r="2451" spans="1:2" x14ac:dyDescent="0.25">
      <c r="A2451" s="2" t="s">
        <v>2436</v>
      </c>
      <c r="B2451" s="1">
        <v>46020.930972222217</v>
      </c>
    </row>
    <row r="2452" spans="1:2" x14ac:dyDescent="0.25">
      <c r="A2452" s="2" t="s">
        <v>2437</v>
      </c>
      <c r="B2452" s="1">
        <v>46020.935972222222</v>
      </c>
    </row>
    <row r="2453" spans="1:2" x14ac:dyDescent="0.25">
      <c r="A2453" s="2" t="s">
        <v>2438</v>
      </c>
      <c r="B2453" s="1">
        <v>46020.950555555559</v>
      </c>
    </row>
    <row r="2454" spans="1:2" x14ac:dyDescent="0.25">
      <c r="A2454" s="2" t="s">
        <v>2439</v>
      </c>
      <c r="B2454" s="1">
        <v>46020.959687499999</v>
      </c>
    </row>
    <row r="2455" spans="1:2" x14ac:dyDescent="0.25">
      <c r="A2455" s="2" t="s">
        <v>2440</v>
      </c>
      <c r="B2455" s="1">
        <v>46020.970127314817</v>
      </c>
    </row>
    <row r="2456" spans="1:2" x14ac:dyDescent="0.25">
      <c r="A2456" s="2" t="s">
        <v>2441</v>
      </c>
      <c r="B2456" s="1">
        <v>46020.972372685188</v>
      </c>
    </row>
    <row r="2457" spans="1:2" x14ac:dyDescent="0.25">
      <c r="A2457" s="2" t="s">
        <v>2442</v>
      </c>
      <c r="B2457" s="1">
        <v>46020.987210648149</v>
      </c>
    </row>
    <row r="2458" spans="1:2" x14ac:dyDescent="0.25">
      <c r="A2458" s="2" t="s">
        <v>2443</v>
      </c>
      <c r="B2458" s="1">
        <v>46021.290081018517</v>
      </c>
    </row>
    <row r="2459" spans="1:2" x14ac:dyDescent="0.25">
      <c r="A2459" s="2" t="s">
        <v>2444</v>
      </c>
      <c r="B2459" s="1">
        <v>46021.333819444437</v>
      </c>
    </row>
    <row r="2460" spans="1:2" x14ac:dyDescent="0.25">
      <c r="A2460" s="2" t="s">
        <v>2445</v>
      </c>
      <c r="B2460" s="1">
        <v>46021.33525462963</v>
      </c>
    </row>
    <row r="2461" spans="1:2" x14ac:dyDescent="0.25">
      <c r="A2461" s="2" t="s">
        <v>2446</v>
      </c>
      <c r="B2461" s="1">
        <v>46021.363854166673</v>
      </c>
    </row>
    <row r="2462" spans="1:2" x14ac:dyDescent="0.25">
      <c r="A2462" s="2" t="s">
        <v>2447</v>
      </c>
      <c r="B2462" s="1">
        <v>46021.365266203713</v>
      </c>
    </row>
    <row r="2463" spans="1:2" x14ac:dyDescent="0.25">
      <c r="A2463" s="2" t="s">
        <v>593</v>
      </c>
      <c r="B2463" s="1">
        <v>46021.365694444437</v>
      </c>
    </row>
    <row r="2464" spans="1:2" x14ac:dyDescent="0.25">
      <c r="A2464" s="2" t="s">
        <v>2448</v>
      </c>
      <c r="B2464" s="1">
        <v>46021.384687500002</v>
      </c>
    </row>
    <row r="2465" spans="1:2" x14ac:dyDescent="0.25">
      <c r="A2465" s="2" t="s">
        <v>2449</v>
      </c>
      <c r="B2465" s="1">
        <v>46021.390150462961</v>
      </c>
    </row>
    <row r="2466" spans="1:2" x14ac:dyDescent="0.25">
      <c r="A2466" s="2" t="s">
        <v>2450</v>
      </c>
      <c r="B2466" s="1">
        <v>46021.400636574072</v>
      </c>
    </row>
    <row r="2467" spans="1:2" x14ac:dyDescent="0.25">
      <c r="A2467" s="2" t="s">
        <v>2451</v>
      </c>
      <c r="B2467" s="1">
        <v>46021.418622685182</v>
      </c>
    </row>
    <row r="2468" spans="1:2" x14ac:dyDescent="0.25">
      <c r="A2468" s="2" t="s">
        <v>2452</v>
      </c>
      <c r="B2468" s="1">
        <v>46021.422511574077</v>
      </c>
    </row>
    <row r="2469" spans="1:2" x14ac:dyDescent="0.25">
      <c r="A2469" s="2" t="s">
        <v>2453</v>
      </c>
      <c r="B2469" s="1">
        <v>46021.424988425933</v>
      </c>
    </row>
    <row r="2470" spans="1:2" x14ac:dyDescent="0.25">
      <c r="A2470" s="2" t="s">
        <v>2454</v>
      </c>
      <c r="B2470" s="1">
        <v>46021.429502314822</v>
      </c>
    </row>
    <row r="2471" spans="1:2" x14ac:dyDescent="0.25">
      <c r="A2471" s="2" t="s">
        <v>2455</v>
      </c>
      <c r="B2471" s="1">
        <v>46021.440023148149</v>
      </c>
    </row>
    <row r="2472" spans="1:2" x14ac:dyDescent="0.25">
      <c r="A2472" s="2" t="s">
        <v>2456</v>
      </c>
      <c r="B2472" s="1">
        <v>46021.455810185187</v>
      </c>
    </row>
    <row r="2473" spans="1:2" x14ac:dyDescent="0.25">
      <c r="A2473" s="2" t="s">
        <v>2457</v>
      </c>
      <c r="B2473" s="1">
        <v>46021.455925925933</v>
      </c>
    </row>
    <row r="2474" spans="1:2" x14ac:dyDescent="0.25">
      <c r="A2474" s="2" t="s">
        <v>2458</v>
      </c>
      <c r="B2474" s="1">
        <v>46021.455925925933</v>
      </c>
    </row>
    <row r="2475" spans="1:2" x14ac:dyDescent="0.25">
      <c r="A2475" s="2" t="s">
        <v>2459</v>
      </c>
      <c r="B2475" s="1">
        <v>46021.455925925933</v>
      </c>
    </row>
    <row r="2476" spans="1:2" x14ac:dyDescent="0.25">
      <c r="A2476" s="2" t="s">
        <v>2460</v>
      </c>
      <c r="B2476" s="1">
        <v>46021.455925925933</v>
      </c>
    </row>
    <row r="2477" spans="1:2" x14ac:dyDescent="0.25">
      <c r="A2477" s="2" t="s">
        <v>2461</v>
      </c>
      <c r="B2477" s="1">
        <v>46021.458831018521</v>
      </c>
    </row>
    <row r="2478" spans="1:2" x14ac:dyDescent="0.25">
      <c r="A2478" s="2" t="s">
        <v>2462</v>
      </c>
      <c r="B2478" s="1">
        <v>46021.459282407413</v>
      </c>
    </row>
    <row r="2479" spans="1:2" x14ac:dyDescent="0.25">
      <c r="A2479" s="2" t="s">
        <v>2463</v>
      </c>
      <c r="B2479" s="1">
        <v>46021.463425925933</v>
      </c>
    </row>
    <row r="2480" spans="1:2" x14ac:dyDescent="0.25">
      <c r="A2480" s="2" t="s">
        <v>2464</v>
      </c>
      <c r="B2480" s="1">
        <v>46021.465497685182</v>
      </c>
    </row>
    <row r="2481" spans="1:2" x14ac:dyDescent="0.25">
      <c r="A2481" s="2" t="s">
        <v>2465</v>
      </c>
      <c r="B2481" s="1">
        <v>46021.488622685189</v>
      </c>
    </row>
    <row r="2482" spans="1:2" x14ac:dyDescent="0.25">
      <c r="A2482" s="2" t="s">
        <v>2466</v>
      </c>
      <c r="B2482" s="1">
        <v>46021.491585648153</v>
      </c>
    </row>
    <row r="2483" spans="1:2" x14ac:dyDescent="0.25">
      <c r="A2483" s="2" t="s">
        <v>2467</v>
      </c>
      <c r="B2483" s="1">
        <v>46021.494479166657</v>
      </c>
    </row>
    <row r="2484" spans="1:2" x14ac:dyDescent="0.25">
      <c r="A2484" s="2" t="s">
        <v>2468</v>
      </c>
      <c r="B2484" s="1">
        <v>46021.500856481478</v>
      </c>
    </row>
    <row r="2485" spans="1:2" x14ac:dyDescent="0.25">
      <c r="A2485" s="2" t="s">
        <v>2469</v>
      </c>
      <c r="B2485" s="1">
        <v>46021.500925925917</v>
      </c>
    </row>
    <row r="2486" spans="1:2" x14ac:dyDescent="0.25">
      <c r="A2486" s="2" t="s">
        <v>2470</v>
      </c>
      <c r="B2486" s="1">
        <v>46021.507453703707</v>
      </c>
    </row>
    <row r="2487" spans="1:2" x14ac:dyDescent="0.25">
      <c r="A2487" s="2" t="s">
        <v>2471</v>
      </c>
      <c r="B2487" s="1">
        <v>46021.513668981483</v>
      </c>
    </row>
    <row r="2488" spans="1:2" x14ac:dyDescent="0.25">
      <c r="A2488" s="2" t="s">
        <v>2472</v>
      </c>
      <c r="B2488" s="1">
        <v>46021.51421296296</v>
      </c>
    </row>
    <row r="2489" spans="1:2" x14ac:dyDescent="0.25">
      <c r="A2489" s="2" t="s">
        <v>2473</v>
      </c>
      <c r="B2489" s="1">
        <v>46021.522037037037</v>
      </c>
    </row>
    <row r="2490" spans="1:2" x14ac:dyDescent="0.25">
      <c r="A2490" s="2" t="s">
        <v>2474</v>
      </c>
      <c r="B2490" s="1">
        <v>46021.52716435185</v>
      </c>
    </row>
    <row r="2491" spans="1:2" x14ac:dyDescent="0.25">
      <c r="A2491" s="2" t="s">
        <v>2475</v>
      </c>
      <c r="B2491" s="1">
        <v>46021.538900462961</v>
      </c>
    </row>
    <row r="2492" spans="1:2" x14ac:dyDescent="0.25">
      <c r="A2492" s="2" t="s">
        <v>2476</v>
      </c>
      <c r="B2492" s="1">
        <v>46021.541203703702</v>
      </c>
    </row>
    <row r="2493" spans="1:2" x14ac:dyDescent="0.25">
      <c r="A2493" s="2" t="s">
        <v>2477</v>
      </c>
      <c r="B2493" s="1">
        <v>46021.541898148149</v>
      </c>
    </row>
    <row r="2494" spans="1:2" x14ac:dyDescent="0.25">
      <c r="A2494" s="2" t="s">
        <v>2478</v>
      </c>
      <c r="B2494" s="1">
        <v>46021.545439814807</v>
      </c>
    </row>
    <row r="2495" spans="1:2" x14ac:dyDescent="0.25">
      <c r="A2495" s="2" t="s">
        <v>2479</v>
      </c>
      <c r="B2495" s="1">
        <v>46021.547256944446</v>
      </c>
    </row>
    <row r="2496" spans="1:2" x14ac:dyDescent="0.25">
      <c r="A2496" s="2" t="s">
        <v>2480</v>
      </c>
      <c r="B2496" s="1">
        <v>46021.559837962966</v>
      </c>
    </row>
    <row r="2497" spans="1:2" x14ac:dyDescent="0.25">
      <c r="A2497" s="2" t="s">
        <v>2481</v>
      </c>
      <c r="B2497" s="1">
        <v>46021.560578703713</v>
      </c>
    </row>
    <row r="2498" spans="1:2" x14ac:dyDescent="0.25">
      <c r="A2498" s="2" t="s">
        <v>2482</v>
      </c>
      <c r="B2498" s="1">
        <v>46021.561921296299</v>
      </c>
    </row>
    <row r="2499" spans="1:2" x14ac:dyDescent="0.25">
      <c r="A2499" s="2" t="s">
        <v>2483</v>
      </c>
      <c r="B2499" s="1">
        <v>46021.563958333332</v>
      </c>
    </row>
    <row r="2500" spans="1:2" x14ac:dyDescent="0.25">
      <c r="A2500" s="2" t="s">
        <v>2484</v>
      </c>
      <c r="B2500" s="1">
        <v>46021.573506944442</v>
      </c>
    </row>
    <row r="2501" spans="1:2" x14ac:dyDescent="0.25">
      <c r="A2501" s="2" t="s">
        <v>2485</v>
      </c>
      <c r="B2501" s="1">
        <v>46021.574259259258</v>
      </c>
    </row>
    <row r="2502" spans="1:2" x14ac:dyDescent="0.25">
      <c r="A2502" s="2" t="s">
        <v>2486</v>
      </c>
      <c r="B2502" s="1">
        <v>46021.579652777778</v>
      </c>
    </row>
    <row r="2503" spans="1:2" x14ac:dyDescent="0.25">
      <c r="A2503" s="2" t="s">
        <v>2487</v>
      </c>
      <c r="B2503" s="1">
        <v>46021.583136574067</v>
      </c>
    </row>
    <row r="2504" spans="1:2" x14ac:dyDescent="0.25">
      <c r="A2504" s="2" t="s">
        <v>2488</v>
      </c>
      <c r="B2504" s="1">
        <v>46021.587256944447</v>
      </c>
    </row>
    <row r="2505" spans="1:2" x14ac:dyDescent="0.25">
      <c r="A2505" s="2" t="s">
        <v>2489</v>
      </c>
      <c r="B2505" s="1">
        <v>46021.591412037043</v>
      </c>
    </row>
    <row r="2506" spans="1:2" x14ac:dyDescent="0.25">
      <c r="A2506" s="2" t="s">
        <v>2490</v>
      </c>
      <c r="B2506" s="1">
        <v>46021.592638888891</v>
      </c>
    </row>
    <row r="2507" spans="1:2" x14ac:dyDescent="0.25">
      <c r="A2507" s="2" t="s">
        <v>2491</v>
      </c>
      <c r="B2507" s="1">
        <v>46021.592638888891</v>
      </c>
    </row>
    <row r="2508" spans="1:2" x14ac:dyDescent="0.25">
      <c r="A2508" s="2" t="s">
        <v>2492</v>
      </c>
      <c r="B2508" s="1">
        <v>46021.592638888891</v>
      </c>
    </row>
    <row r="2509" spans="1:2" x14ac:dyDescent="0.25">
      <c r="A2509" s="2" t="s">
        <v>2493</v>
      </c>
      <c r="B2509" s="1">
        <v>46021.592638888891</v>
      </c>
    </row>
    <row r="2510" spans="1:2" x14ac:dyDescent="0.25">
      <c r="A2510" s="2" t="s">
        <v>2494</v>
      </c>
      <c r="B2510" s="1">
        <v>46021.592638888891</v>
      </c>
    </row>
    <row r="2511" spans="1:2" x14ac:dyDescent="0.25">
      <c r="A2511" s="2" t="s">
        <v>2495</v>
      </c>
      <c r="B2511" s="1">
        <v>46021.592638888891</v>
      </c>
    </row>
    <row r="2512" spans="1:2" x14ac:dyDescent="0.25">
      <c r="A2512" s="2" t="s">
        <v>2496</v>
      </c>
      <c r="B2512" s="1">
        <v>46021.592638888891</v>
      </c>
    </row>
    <row r="2513" spans="1:2" x14ac:dyDescent="0.25">
      <c r="A2513" s="2" t="s">
        <v>2497</v>
      </c>
      <c r="B2513" s="1">
        <v>46021.592638888891</v>
      </c>
    </row>
    <row r="2514" spans="1:2" x14ac:dyDescent="0.25">
      <c r="A2514" s="2" t="s">
        <v>2498</v>
      </c>
      <c r="B2514" s="1">
        <v>46021.592638888891</v>
      </c>
    </row>
    <row r="2515" spans="1:2" x14ac:dyDescent="0.25">
      <c r="A2515" s="2" t="s">
        <v>2499</v>
      </c>
      <c r="B2515" s="1">
        <v>46021.592638888891</v>
      </c>
    </row>
    <row r="2516" spans="1:2" x14ac:dyDescent="0.25">
      <c r="A2516" s="2" t="s">
        <v>2500</v>
      </c>
      <c r="B2516" s="1">
        <v>46021.592638888891</v>
      </c>
    </row>
    <row r="2517" spans="1:2" x14ac:dyDescent="0.25">
      <c r="A2517" s="2" t="s">
        <v>2501</v>
      </c>
      <c r="B2517" s="1">
        <v>46021.592650462961</v>
      </c>
    </row>
    <row r="2518" spans="1:2" x14ac:dyDescent="0.25">
      <c r="A2518" s="2" t="s">
        <v>2502</v>
      </c>
      <c r="B2518" s="1">
        <v>46021.592650462961</v>
      </c>
    </row>
    <row r="2519" spans="1:2" x14ac:dyDescent="0.25">
      <c r="A2519" s="2" t="s">
        <v>2503</v>
      </c>
      <c r="B2519" s="1">
        <v>46021.592650462961</v>
      </c>
    </row>
    <row r="2520" spans="1:2" x14ac:dyDescent="0.25">
      <c r="A2520" s="2" t="s">
        <v>2504</v>
      </c>
      <c r="B2520" s="1">
        <v>46021.592650462961</v>
      </c>
    </row>
    <row r="2521" spans="1:2" x14ac:dyDescent="0.25">
      <c r="A2521" s="2" t="s">
        <v>2505</v>
      </c>
      <c r="B2521" s="1">
        <v>46021.592650462961</v>
      </c>
    </row>
    <row r="2522" spans="1:2" x14ac:dyDescent="0.25">
      <c r="A2522" s="2" t="s">
        <v>2506</v>
      </c>
      <c r="B2522" s="1">
        <v>46021.604398148149</v>
      </c>
    </row>
    <row r="2523" spans="1:2" x14ac:dyDescent="0.25">
      <c r="A2523" s="2" t="s">
        <v>2507</v>
      </c>
      <c r="B2523" s="1">
        <v>46021.606273148151</v>
      </c>
    </row>
    <row r="2524" spans="1:2" x14ac:dyDescent="0.25">
      <c r="A2524" s="2" t="s">
        <v>2508</v>
      </c>
      <c r="B2524" s="1">
        <v>46021.612743055557</v>
      </c>
    </row>
    <row r="2525" spans="1:2" x14ac:dyDescent="0.25">
      <c r="A2525" s="2" t="s">
        <v>2509</v>
      </c>
      <c r="B2525" s="1">
        <v>46021.6174537037</v>
      </c>
    </row>
    <row r="2526" spans="1:2" x14ac:dyDescent="0.25">
      <c r="A2526" s="2" t="s">
        <v>2510</v>
      </c>
      <c r="B2526" s="1">
        <v>46021.6174537037</v>
      </c>
    </row>
    <row r="2527" spans="1:2" x14ac:dyDescent="0.25">
      <c r="A2527" s="2" t="s">
        <v>2511</v>
      </c>
      <c r="B2527" s="1">
        <v>46021.6174537037</v>
      </c>
    </row>
    <row r="2528" spans="1:2" x14ac:dyDescent="0.25">
      <c r="A2528" s="2" t="s">
        <v>2512</v>
      </c>
      <c r="B2528" s="1">
        <v>46021.619456018518</v>
      </c>
    </row>
    <row r="2529" spans="1:2" x14ac:dyDescent="0.25">
      <c r="A2529" s="2" t="s">
        <v>2513</v>
      </c>
      <c r="B2529" s="1">
        <v>46021.628842592603</v>
      </c>
    </row>
    <row r="2530" spans="1:2" x14ac:dyDescent="0.25">
      <c r="A2530" s="2" t="s">
        <v>2514</v>
      </c>
      <c r="B2530" s="1">
        <v>46021.631539351853</v>
      </c>
    </row>
    <row r="2531" spans="1:2" x14ac:dyDescent="0.25">
      <c r="A2531" s="2" t="s">
        <v>2515</v>
      </c>
      <c r="B2531" s="1">
        <v>46021.635358796288</v>
      </c>
    </row>
    <row r="2532" spans="1:2" x14ac:dyDescent="0.25">
      <c r="A2532" s="2" t="s">
        <v>2516</v>
      </c>
      <c r="B2532" s="1">
        <v>46021.641157407408</v>
      </c>
    </row>
    <row r="2533" spans="1:2" x14ac:dyDescent="0.25">
      <c r="A2533" s="2" t="s">
        <v>2517</v>
      </c>
      <c r="B2533" s="1">
        <v>46021.644120370373</v>
      </c>
    </row>
    <row r="2534" spans="1:2" x14ac:dyDescent="0.25">
      <c r="A2534" s="2" t="s">
        <v>2518</v>
      </c>
      <c r="B2534" s="1">
        <v>46021.648796296293</v>
      </c>
    </row>
    <row r="2535" spans="1:2" x14ac:dyDescent="0.25">
      <c r="A2535" s="2" t="s">
        <v>2519</v>
      </c>
      <c r="B2535" s="1">
        <v>46021.653553240743</v>
      </c>
    </row>
    <row r="2536" spans="1:2" x14ac:dyDescent="0.25">
      <c r="A2536" s="2" t="s">
        <v>2520</v>
      </c>
      <c r="B2536" s="1">
        <v>46021.654641203713</v>
      </c>
    </row>
    <row r="2537" spans="1:2" x14ac:dyDescent="0.25">
      <c r="A2537" s="2" t="s">
        <v>2521</v>
      </c>
      <c r="B2537" s="1">
        <v>46021.665347222217</v>
      </c>
    </row>
    <row r="2538" spans="1:2" x14ac:dyDescent="0.25">
      <c r="A2538" s="2" t="s">
        <v>2522</v>
      </c>
      <c r="B2538" s="1">
        <v>46021.668564814812</v>
      </c>
    </row>
    <row r="2539" spans="1:2" x14ac:dyDescent="0.25">
      <c r="A2539" s="2" t="s">
        <v>2523</v>
      </c>
      <c r="B2539" s="1">
        <v>46021.673726851863</v>
      </c>
    </row>
    <row r="2540" spans="1:2" x14ac:dyDescent="0.25">
      <c r="A2540" s="2" t="s">
        <v>2524</v>
      </c>
      <c r="B2540" s="1">
        <v>46021.676168981481</v>
      </c>
    </row>
    <row r="2541" spans="1:2" x14ac:dyDescent="0.25">
      <c r="A2541" s="2" t="s">
        <v>2525</v>
      </c>
      <c r="B2541" s="1">
        <v>46021.676168981481</v>
      </c>
    </row>
    <row r="2542" spans="1:2" x14ac:dyDescent="0.25">
      <c r="A2542" s="2" t="s">
        <v>2526</v>
      </c>
      <c r="B2542" s="1">
        <v>46021.676168981481</v>
      </c>
    </row>
    <row r="2543" spans="1:2" x14ac:dyDescent="0.25">
      <c r="A2543" s="2" t="s">
        <v>2527</v>
      </c>
      <c r="B2543" s="1">
        <v>46021.676168981481</v>
      </c>
    </row>
    <row r="2544" spans="1:2" x14ac:dyDescent="0.25">
      <c r="A2544" s="2" t="s">
        <v>2528</v>
      </c>
      <c r="B2544" s="1">
        <v>46021.676168981481</v>
      </c>
    </row>
    <row r="2545" spans="1:2" x14ac:dyDescent="0.25">
      <c r="A2545" s="2" t="s">
        <v>2529</v>
      </c>
      <c r="B2545" s="1">
        <v>46021.676168981481</v>
      </c>
    </row>
    <row r="2546" spans="1:2" x14ac:dyDescent="0.25">
      <c r="A2546" s="2" t="s">
        <v>2530</v>
      </c>
      <c r="B2546" s="1">
        <v>46021.676168981481</v>
      </c>
    </row>
    <row r="2547" spans="1:2" x14ac:dyDescent="0.25">
      <c r="A2547" s="2" t="s">
        <v>2531</v>
      </c>
      <c r="B2547" s="1">
        <v>46021.676296296297</v>
      </c>
    </row>
    <row r="2548" spans="1:2" x14ac:dyDescent="0.25">
      <c r="A2548" s="2" t="s">
        <v>2532</v>
      </c>
      <c r="B2548" s="1">
        <v>46021.690671296303</v>
      </c>
    </row>
    <row r="2549" spans="1:2" x14ac:dyDescent="0.25">
      <c r="A2549" s="2" t="s">
        <v>2533</v>
      </c>
      <c r="B2549" s="1">
        <v>46021.692118055558</v>
      </c>
    </row>
    <row r="2550" spans="1:2" x14ac:dyDescent="0.25">
      <c r="A2550" s="2" t="s">
        <v>2534</v>
      </c>
      <c r="B2550" s="1">
        <v>46021.693437499998</v>
      </c>
    </row>
    <row r="2551" spans="1:2" x14ac:dyDescent="0.25">
      <c r="A2551" s="2" t="s">
        <v>2535</v>
      </c>
      <c r="B2551" s="1">
        <v>46021.715162037042</v>
      </c>
    </row>
    <row r="2552" spans="1:2" x14ac:dyDescent="0.25">
      <c r="A2552" s="2" t="s">
        <v>2536</v>
      </c>
      <c r="B2552" s="1">
        <v>46021.716909722221</v>
      </c>
    </row>
    <row r="2553" spans="1:2" x14ac:dyDescent="0.25">
      <c r="A2553" s="2" t="s">
        <v>2537</v>
      </c>
      <c r="B2553" s="1">
        <v>46021.719351851847</v>
      </c>
    </row>
    <row r="2554" spans="1:2" x14ac:dyDescent="0.25">
      <c r="A2554" s="2" t="s">
        <v>2538</v>
      </c>
      <c r="B2554" s="1">
        <v>46021.723090277781</v>
      </c>
    </row>
    <row r="2555" spans="1:2" x14ac:dyDescent="0.25">
      <c r="A2555" s="2" t="s">
        <v>2539</v>
      </c>
      <c r="B2555" s="1">
        <v>46021.729467592602</v>
      </c>
    </row>
    <row r="2556" spans="1:2" x14ac:dyDescent="0.25">
      <c r="A2556" s="2" t="s">
        <v>2540</v>
      </c>
      <c r="B2556" s="1">
        <v>46021.736377314817</v>
      </c>
    </row>
    <row r="2557" spans="1:2" x14ac:dyDescent="0.25">
      <c r="A2557" s="2" t="s">
        <v>2541</v>
      </c>
      <c r="B2557" s="1">
        <v>46021.737083333333</v>
      </c>
    </row>
    <row r="2558" spans="1:2" x14ac:dyDescent="0.25">
      <c r="A2558" s="2" t="s">
        <v>2542</v>
      </c>
      <c r="B2558" s="1">
        <v>46021.756585648152</v>
      </c>
    </row>
    <row r="2559" spans="1:2" x14ac:dyDescent="0.25">
      <c r="A2559" s="2" t="s">
        <v>2543</v>
      </c>
      <c r="B2559" s="1">
        <v>46021.769143518519</v>
      </c>
    </row>
    <row r="2560" spans="1:2" x14ac:dyDescent="0.25">
      <c r="A2560" s="2" t="s">
        <v>2544</v>
      </c>
      <c r="B2560" s="1">
        <v>46021.779328703713</v>
      </c>
    </row>
    <row r="2561" spans="1:2" x14ac:dyDescent="0.25">
      <c r="A2561" s="2" t="s">
        <v>2545</v>
      </c>
      <c r="B2561" s="1">
        <v>46021.782372685193</v>
      </c>
    </row>
    <row r="2562" spans="1:2" x14ac:dyDescent="0.25">
      <c r="A2562" s="2" t="s">
        <v>2546</v>
      </c>
      <c r="B2562" s="1">
        <v>46021.806111111109</v>
      </c>
    </row>
    <row r="2563" spans="1:2" x14ac:dyDescent="0.25">
      <c r="A2563" s="2" t="s">
        <v>2547</v>
      </c>
      <c r="B2563" s="1">
        <v>46021.808923611112</v>
      </c>
    </row>
    <row r="2564" spans="1:2" x14ac:dyDescent="0.25">
      <c r="A2564" s="2" t="s">
        <v>2548</v>
      </c>
      <c r="B2564" s="1">
        <v>46021.838530092587</v>
      </c>
    </row>
    <row r="2565" spans="1:2" x14ac:dyDescent="0.25">
      <c r="A2565" s="2" t="s">
        <v>2549</v>
      </c>
      <c r="B2565" s="1">
        <v>46021.861493055563</v>
      </c>
    </row>
    <row r="2566" spans="1:2" x14ac:dyDescent="0.25">
      <c r="A2566" s="2" t="s">
        <v>2550</v>
      </c>
      <c r="B2566" s="1">
        <v>46021.866990740738</v>
      </c>
    </row>
    <row r="2567" spans="1:2" x14ac:dyDescent="0.25">
      <c r="A2567" s="2" t="s">
        <v>2551</v>
      </c>
      <c r="B2567" s="1">
        <v>46021.884247685193</v>
      </c>
    </row>
    <row r="2568" spans="1:2" x14ac:dyDescent="0.25">
      <c r="A2568" s="2" t="s">
        <v>2552</v>
      </c>
      <c r="B2568" s="1">
        <v>46021.904907407406</v>
      </c>
    </row>
    <row r="2569" spans="1:2" x14ac:dyDescent="0.25">
      <c r="A2569" s="2" t="s">
        <v>2553</v>
      </c>
      <c r="B2569" s="1">
        <v>46021.932916666658</v>
      </c>
    </row>
    <row r="2570" spans="1:2" x14ac:dyDescent="0.25">
      <c r="A2570" s="2" t="s">
        <v>2554</v>
      </c>
      <c r="B2570" s="1">
        <v>46021.959930555553</v>
      </c>
    </row>
    <row r="2571" spans="1:2" x14ac:dyDescent="0.25">
      <c r="A2571" s="2" t="s">
        <v>2555</v>
      </c>
      <c r="B2571" s="1">
        <v>46022.295590277783</v>
      </c>
    </row>
    <row r="2572" spans="1:2" x14ac:dyDescent="0.25">
      <c r="A2572" s="2" t="s">
        <v>2556</v>
      </c>
      <c r="B2572" s="1">
        <v>46022.337766203702</v>
      </c>
    </row>
    <row r="2573" spans="1:2" x14ac:dyDescent="0.25">
      <c r="A2573" s="2" t="s">
        <v>2557</v>
      </c>
      <c r="B2573" s="1">
        <v>46022.340462962973</v>
      </c>
    </row>
    <row r="2574" spans="1:2" x14ac:dyDescent="0.25">
      <c r="A2574" s="2" t="s">
        <v>31</v>
      </c>
      <c r="B2574" s="1">
        <v>46022.354629629634</v>
      </c>
    </row>
    <row r="2575" spans="1:2" x14ac:dyDescent="0.25">
      <c r="A2575" s="2" t="s">
        <v>1454</v>
      </c>
      <c r="B2575" s="1">
        <v>46022.354629629634</v>
      </c>
    </row>
    <row r="2576" spans="1:2" x14ac:dyDescent="0.25">
      <c r="A2576" s="2" t="s">
        <v>2558</v>
      </c>
      <c r="B2576" s="1">
        <v>46022.359444444453</v>
      </c>
    </row>
    <row r="2577" spans="1:2" x14ac:dyDescent="0.25">
      <c r="A2577" s="2" t="s">
        <v>2559</v>
      </c>
      <c r="B2577" s="1">
        <v>46022.37127314815</v>
      </c>
    </row>
    <row r="2578" spans="1:2" x14ac:dyDescent="0.25">
      <c r="A2578" s="2" t="s">
        <v>2560</v>
      </c>
      <c r="B2578" s="1">
        <v>46022.377291666657</v>
      </c>
    </row>
    <row r="2579" spans="1:2" x14ac:dyDescent="0.25">
      <c r="A2579" s="2" t="s">
        <v>2561</v>
      </c>
      <c r="B2579" s="1">
        <v>46022.388645833344</v>
      </c>
    </row>
    <row r="2580" spans="1:2" x14ac:dyDescent="0.25">
      <c r="A2580" s="2" t="s">
        <v>2562</v>
      </c>
      <c r="B2580" s="1">
        <v>46022.394537037027</v>
      </c>
    </row>
    <row r="2581" spans="1:2" x14ac:dyDescent="0.25">
      <c r="A2581" s="2" t="s">
        <v>2563</v>
      </c>
      <c r="B2581" s="1">
        <v>46022.399502314824</v>
      </c>
    </row>
    <row r="2582" spans="1:2" x14ac:dyDescent="0.25">
      <c r="A2582" s="2" t="s">
        <v>2564</v>
      </c>
      <c r="B2582" s="1">
        <v>46022.402048611111</v>
      </c>
    </row>
    <row r="2583" spans="1:2" x14ac:dyDescent="0.25">
      <c r="A2583" s="2" t="s">
        <v>2565</v>
      </c>
      <c r="B2583" s="1">
        <v>46022.411666666667</v>
      </c>
    </row>
    <row r="2584" spans="1:2" x14ac:dyDescent="0.25">
      <c r="A2584" s="2" t="s">
        <v>2566</v>
      </c>
      <c r="B2584" s="1">
        <v>46022.411666666667</v>
      </c>
    </row>
    <row r="2585" spans="1:2" x14ac:dyDescent="0.25">
      <c r="A2585" s="2" t="s">
        <v>2567</v>
      </c>
      <c r="B2585" s="1">
        <v>46022.411666666667</v>
      </c>
    </row>
    <row r="2586" spans="1:2" x14ac:dyDescent="0.25">
      <c r="A2586" s="2" t="s">
        <v>2568</v>
      </c>
      <c r="B2586" s="1">
        <v>46022.411666666667</v>
      </c>
    </row>
    <row r="2587" spans="1:2" x14ac:dyDescent="0.25">
      <c r="A2587" s="2" t="s">
        <v>2569</v>
      </c>
      <c r="B2587" s="1">
        <v>46022.411666666667</v>
      </c>
    </row>
    <row r="2588" spans="1:2" x14ac:dyDescent="0.25">
      <c r="A2588" s="2" t="s">
        <v>2570</v>
      </c>
      <c r="B2588" s="1">
        <v>46022.411666666667</v>
      </c>
    </row>
    <row r="2589" spans="1:2" x14ac:dyDescent="0.25">
      <c r="A2589" s="2" t="s">
        <v>2571</v>
      </c>
      <c r="B2589" s="1">
        <v>46022.411666666667</v>
      </c>
    </row>
    <row r="2590" spans="1:2" x14ac:dyDescent="0.25">
      <c r="A2590" s="2" t="s">
        <v>2572</v>
      </c>
      <c r="B2590" s="1">
        <v>46022.411678240736</v>
      </c>
    </row>
    <row r="2591" spans="1:2" x14ac:dyDescent="0.25">
      <c r="A2591" s="2" t="s">
        <v>2573</v>
      </c>
      <c r="B2591" s="1">
        <v>46022.416817129633</v>
      </c>
    </row>
    <row r="2592" spans="1:2" x14ac:dyDescent="0.25">
      <c r="A2592" s="2" t="s">
        <v>2574</v>
      </c>
      <c r="B2592" s="1">
        <v>46022.426215277781</v>
      </c>
    </row>
    <row r="2593" spans="1:2" x14ac:dyDescent="0.25">
      <c r="A2593" s="2" t="s">
        <v>2575</v>
      </c>
      <c r="B2593" s="1">
        <v>46022.430324074077</v>
      </c>
    </row>
    <row r="2594" spans="1:2" x14ac:dyDescent="0.25">
      <c r="A2594" s="2" t="s">
        <v>2576</v>
      </c>
      <c r="B2594" s="1">
        <v>46022.43440972222</v>
      </c>
    </row>
    <row r="2595" spans="1:2" x14ac:dyDescent="0.25">
      <c r="A2595" s="2" t="s">
        <v>2577</v>
      </c>
      <c r="B2595" s="1">
        <v>46022.446018518523</v>
      </c>
    </row>
    <row r="2596" spans="1:2" x14ac:dyDescent="0.25">
      <c r="A2596" s="2" t="s">
        <v>2578</v>
      </c>
      <c r="B2596" s="1">
        <v>46022.449490740742</v>
      </c>
    </row>
    <row r="2597" spans="1:2" x14ac:dyDescent="0.25">
      <c r="A2597" s="2" t="s">
        <v>2579</v>
      </c>
      <c r="B2597" s="1">
        <v>46022.449699074074</v>
      </c>
    </row>
    <row r="2598" spans="1:2" x14ac:dyDescent="0.25">
      <c r="A2598" s="2" t="s">
        <v>2580</v>
      </c>
      <c r="B2598" s="1">
        <v>46022.45008101852</v>
      </c>
    </row>
    <row r="2599" spans="1:2" x14ac:dyDescent="0.25">
      <c r="A2599" s="2" t="s">
        <v>2581</v>
      </c>
      <c r="B2599" s="1">
        <v>46022.465104166673</v>
      </c>
    </row>
    <row r="2600" spans="1:2" x14ac:dyDescent="0.25">
      <c r="A2600" s="2" t="s">
        <v>2582</v>
      </c>
      <c r="B2600" s="1">
        <v>46022.465104166673</v>
      </c>
    </row>
    <row r="2601" spans="1:2" x14ac:dyDescent="0.25">
      <c r="A2601" s="2" t="s">
        <v>2583</v>
      </c>
      <c r="B2601" s="1">
        <v>46022.465104166673</v>
      </c>
    </row>
    <row r="2602" spans="1:2" x14ac:dyDescent="0.25">
      <c r="A2602" s="2" t="s">
        <v>2584</v>
      </c>
      <c r="B2602" s="1">
        <v>46022.465104166673</v>
      </c>
    </row>
    <row r="2603" spans="1:2" x14ac:dyDescent="0.25">
      <c r="A2603" s="2" t="s">
        <v>2585</v>
      </c>
      <c r="B2603" s="1">
        <v>46022.465104166673</v>
      </c>
    </row>
    <row r="2604" spans="1:2" x14ac:dyDescent="0.25">
      <c r="A2604" s="2" t="s">
        <v>2586</v>
      </c>
      <c r="B2604" s="1">
        <v>46022.471354166657</v>
      </c>
    </row>
    <row r="2605" spans="1:2" x14ac:dyDescent="0.25">
      <c r="A2605" s="2" t="s">
        <v>2587</v>
      </c>
      <c r="B2605" s="1">
        <v>46022.471759259257</v>
      </c>
    </row>
    <row r="2606" spans="1:2" x14ac:dyDescent="0.25">
      <c r="A2606" s="2" t="s">
        <v>2588</v>
      </c>
      <c r="B2606" s="1">
        <v>46022.484722222223</v>
      </c>
    </row>
    <row r="2607" spans="1:2" x14ac:dyDescent="0.25">
      <c r="A2607" s="2" t="s">
        <v>2589</v>
      </c>
      <c r="B2607" s="1">
        <v>46022.490995370368</v>
      </c>
    </row>
    <row r="2608" spans="1:2" x14ac:dyDescent="0.25">
      <c r="A2608" s="2" t="s">
        <v>2590</v>
      </c>
      <c r="B2608" s="1">
        <v>46022.51053240741</v>
      </c>
    </row>
    <row r="2609" spans="1:2" x14ac:dyDescent="0.25">
      <c r="A2609" s="2" t="s">
        <v>2591</v>
      </c>
      <c r="B2609" s="1">
        <v>46022.51053240741</v>
      </c>
    </row>
    <row r="2610" spans="1:2" x14ac:dyDescent="0.25">
      <c r="A2610" s="2" t="s">
        <v>2592</v>
      </c>
      <c r="B2610" s="1">
        <v>46022.51053240741</v>
      </c>
    </row>
    <row r="2611" spans="1:2" x14ac:dyDescent="0.25">
      <c r="A2611" s="2" t="s">
        <v>2593</v>
      </c>
      <c r="B2611" s="1">
        <v>46022.51053240741</v>
      </c>
    </row>
    <row r="2612" spans="1:2" x14ac:dyDescent="0.25">
      <c r="A2612" s="2" t="s">
        <v>2594</v>
      </c>
      <c r="B2612" s="1">
        <v>46022.51053240741</v>
      </c>
    </row>
    <row r="2613" spans="1:2" x14ac:dyDescent="0.25">
      <c r="A2613" s="2" t="s">
        <v>2595</v>
      </c>
      <c r="B2613" s="1">
        <v>46022.51053240741</v>
      </c>
    </row>
    <row r="2614" spans="1:2" x14ac:dyDescent="0.25">
      <c r="A2614" s="2" t="s">
        <v>2596</v>
      </c>
      <c r="B2614" s="1">
        <v>46022.51053240741</v>
      </c>
    </row>
    <row r="2615" spans="1:2" x14ac:dyDescent="0.25">
      <c r="A2615" s="2" t="s">
        <v>2597</v>
      </c>
      <c r="B2615" s="1">
        <v>46022.51053240741</v>
      </c>
    </row>
    <row r="2616" spans="1:2" x14ac:dyDescent="0.25">
      <c r="A2616" s="2" t="s">
        <v>2598</v>
      </c>
      <c r="B2616" s="1">
        <v>46022.51358796296</v>
      </c>
    </row>
    <row r="2617" spans="1:2" x14ac:dyDescent="0.25">
      <c r="A2617" s="2" t="s">
        <v>2599</v>
      </c>
      <c r="B2617" s="1">
        <v>46022.514351851853</v>
      </c>
    </row>
    <row r="2618" spans="1:2" x14ac:dyDescent="0.25">
      <c r="A2618" s="2" t="s">
        <v>2600</v>
      </c>
      <c r="B2618" s="1">
        <v>46022.523136574076</v>
      </c>
    </row>
    <row r="2619" spans="1:2" x14ac:dyDescent="0.25">
      <c r="A2619" s="2" t="s">
        <v>2601</v>
      </c>
      <c r="B2619" s="1">
        <v>46022.533553240741</v>
      </c>
    </row>
    <row r="2620" spans="1:2" x14ac:dyDescent="0.25">
      <c r="A2620" s="2" t="s">
        <v>2602</v>
      </c>
      <c r="B2620" s="1">
        <v>46022.539837962962</v>
      </c>
    </row>
    <row r="2621" spans="1:2" x14ac:dyDescent="0.25">
      <c r="A2621" s="2" t="s">
        <v>2603</v>
      </c>
      <c r="B2621" s="1">
        <v>46022.552083333343</v>
      </c>
    </row>
    <row r="2622" spans="1:2" x14ac:dyDescent="0.25">
      <c r="A2622" s="2" t="s">
        <v>2604</v>
      </c>
      <c r="B2622" s="1">
        <v>46022.552372685182</v>
      </c>
    </row>
    <row r="2623" spans="1:2" x14ac:dyDescent="0.25">
      <c r="A2623" s="2" t="s">
        <v>2605</v>
      </c>
      <c r="B2623" s="1">
        <v>46022.555833333332</v>
      </c>
    </row>
    <row r="2624" spans="1:2" x14ac:dyDescent="0.25">
      <c r="A2624" s="2" t="s">
        <v>2606</v>
      </c>
      <c r="B2624" s="1">
        <v>46022.558379629627</v>
      </c>
    </row>
    <row r="2625" spans="1:2" x14ac:dyDescent="0.25">
      <c r="A2625" s="2" t="s">
        <v>2607</v>
      </c>
      <c r="B2625" s="1">
        <v>46022.567812499998</v>
      </c>
    </row>
    <row r="2626" spans="1:2" x14ac:dyDescent="0.25">
      <c r="A2626" s="2" t="s">
        <v>2608</v>
      </c>
      <c r="B2626" s="1">
        <v>46022.567812499998</v>
      </c>
    </row>
    <row r="2627" spans="1:2" x14ac:dyDescent="0.25">
      <c r="A2627" s="2" t="s">
        <v>2609</v>
      </c>
      <c r="B2627" s="1">
        <v>46022.567812499998</v>
      </c>
    </row>
    <row r="2628" spans="1:2" x14ac:dyDescent="0.25">
      <c r="A2628" s="2" t="s">
        <v>2610</v>
      </c>
      <c r="B2628" s="1">
        <v>46022.567812499998</v>
      </c>
    </row>
    <row r="2629" spans="1:2" x14ac:dyDescent="0.25">
      <c r="A2629" s="2" t="s">
        <v>2611</v>
      </c>
      <c r="B2629" s="1">
        <v>46022.567812499998</v>
      </c>
    </row>
    <row r="2630" spans="1:2" x14ac:dyDescent="0.25">
      <c r="A2630" s="2" t="s">
        <v>2612</v>
      </c>
      <c r="B2630" s="1">
        <v>46022.572523148148</v>
      </c>
    </row>
    <row r="2631" spans="1:2" x14ac:dyDescent="0.25">
      <c r="A2631" s="2" t="s">
        <v>2613</v>
      </c>
      <c r="B2631" s="1">
        <v>46022.573819444442</v>
      </c>
    </row>
    <row r="2632" spans="1:2" x14ac:dyDescent="0.25">
      <c r="A2632" s="2" t="s">
        <v>2614</v>
      </c>
      <c r="B2632" s="1">
        <v>46022.574733796297</v>
      </c>
    </row>
    <row r="2633" spans="1:2" x14ac:dyDescent="0.25">
      <c r="A2633" s="2" t="s">
        <v>2615</v>
      </c>
      <c r="B2633" s="1">
        <v>46022.574756944443</v>
      </c>
    </row>
    <row r="2634" spans="1:2" x14ac:dyDescent="0.25">
      <c r="A2634" s="2" t="s">
        <v>2616</v>
      </c>
      <c r="B2634" s="1">
        <v>46022.57571759259</v>
      </c>
    </row>
    <row r="2635" spans="1:2" x14ac:dyDescent="0.25">
      <c r="A2635" s="2" t="s">
        <v>2617</v>
      </c>
      <c r="B2635" s="1">
        <v>46022.589409722219</v>
      </c>
    </row>
    <row r="2636" spans="1:2" x14ac:dyDescent="0.25">
      <c r="A2636" s="2" t="s">
        <v>2618</v>
      </c>
      <c r="B2636" s="1">
        <v>46022.603935185187</v>
      </c>
    </row>
    <row r="2637" spans="1:2" x14ac:dyDescent="0.25">
      <c r="A2637" s="2" t="s">
        <v>2619</v>
      </c>
      <c r="B2637" s="1">
        <v>46022.603935185187</v>
      </c>
    </row>
    <row r="2638" spans="1:2" x14ac:dyDescent="0.25">
      <c r="A2638" s="2" t="s">
        <v>2620</v>
      </c>
      <c r="B2638" s="1">
        <v>46022.603935185187</v>
      </c>
    </row>
    <row r="2639" spans="1:2" x14ac:dyDescent="0.25">
      <c r="A2639" s="2" t="s">
        <v>2621</v>
      </c>
      <c r="B2639" s="1">
        <v>46022.603935185187</v>
      </c>
    </row>
    <row r="2640" spans="1:2" x14ac:dyDescent="0.25">
      <c r="A2640" s="2" t="s">
        <v>2622</v>
      </c>
      <c r="B2640" s="1">
        <v>46022.603935185187</v>
      </c>
    </row>
    <row r="2641" spans="1:2" x14ac:dyDescent="0.25">
      <c r="A2641" s="2" t="s">
        <v>2623</v>
      </c>
      <c r="B2641" s="1">
        <v>46022.61178240741</v>
      </c>
    </row>
    <row r="2642" spans="1:2" x14ac:dyDescent="0.25">
      <c r="A2642" s="2" t="s">
        <v>2624</v>
      </c>
      <c r="B2642" s="1">
        <v>46022.612384259257</v>
      </c>
    </row>
    <row r="2643" spans="1:2" x14ac:dyDescent="0.25">
      <c r="A2643" s="2" t="s">
        <v>2625</v>
      </c>
      <c r="B2643" s="1">
        <v>46022.617881944447</v>
      </c>
    </row>
    <row r="2644" spans="1:2" x14ac:dyDescent="0.25">
      <c r="A2644" s="2" t="s">
        <v>2626</v>
      </c>
      <c r="B2644" s="1">
        <v>46022.618159722217</v>
      </c>
    </row>
    <row r="2645" spans="1:2" x14ac:dyDescent="0.25">
      <c r="A2645" s="2" t="s">
        <v>2627</v>
      </c>
      <c r="B2645" s="1">
        <v>46022.621145833327</v>
      </c>
    </row>
    <row r="2646" spans="1:2" x14ac:dyDescent="0.25">
      <c r="A2646" s="2" t="s">
        <v>2628</v>
      </c>
      <c r="B2646" s="1">
        <v>46022.634930555563</v>
      </c>
    </row>
    <row r="2647" spans="1:2" x14ac:dyDescent="0.25">
      <c r="A2647" s="2" t="s">
        <v>2629</v>
      </c>
      <c r="B2647" s="1">
        <v>46022.635613425933</v>
      </c>
    </row>
    <row r="2648" spans="1:2" x14ac:dyDescent="0.25">
      <c r="A2648" s="2" t="s">
        <v>892</v>
      </c>
      <c r="B2648" s="1">
        <v>46022.636192129627</v>
      </c>
    </row>
    <row r="2649" spans="1:2" x14ac:dyDescent="0.25">
      <c r="A2649" s="2" t="s">
        <v>30</v>
      </c>
      <c r="B2649" s="1">
        <v>46022.643171296288</v>
      </c>
    </row>
    <row r="2650" spans="1:2" x14ac:dyDescent="0.25">
      <c r="A2650" s="2" t="s">
        <v>2630</v>
      </c>
      <c r="B2650" s="1">
        <v>46022.646643518521</v>
      </c>
    </row>
    <row r="2651" spans="1:2" x14ac:dyDescent="0.25">
      <c r="A2651" s="2" t="s">
        <v>2631</v>
      </c>
      <c r="B2651" s="1">
        <v>46022.646643518521</v>
      </c>
    </row>
    <row r="2652" spans="1:2" x14ac:dyDescent="0.25">
      <c r="A2652" s="2" t="s">
        <v>2632</v>
      </c>
      <c r="B2652" s="1">
        <v>46022.646643518521</v>
      </c>
    </row>
    <row r="2653" spans="1:2" x14ac:dyDescent="0.25">
      <c r="A2653" s="2" t="s">
        <v>2633</v>
      </c>
      <c r="B2653" s="1">
        <v>46022.646643518521</v>
      </c>
    </row>
    <row r="2654" spans="1:2" x14ac:dyDescent="0.25">
      <c r="A2654" s="2" t="s">
        <v>2634</v>
      </c>
      <c r="B2654" s="1">
        <v>46022.647638888891</v>
      </c>
    </row>
    <row r="2655" spans="1:2" x14ac:dyDescent="0.25">
      <c r="A2655" s="2" t="s">
        <v>2635</v>
      </c>
      <c r="B2655" s="1">
        <v>46022.65079861111</v>
      </c>
    </row>
    <row r="2656" spans="1:2" x14ac:dyDescent="0.25">
      <c r="A2656" s="2" t="s">
        <v>2636</v>
      </c>
      <c r="B2656" s="1">
        <v>46022.653981481482</v>
      </c>
    </row>
    <row r="2657" spans="1:2" x14ac:dyDescent="0.25">
      <c r="A2657" s="2" t="s">
        <v>2637</v>
      </c>
      <c r="B2657" s="1">
        <v>46022.657465277778</v>
      </c>
    </row>
    <row r="2658" spans="1:2" x14ac:dyDescent="0.25">
      <c r="A2658" s="2" t="s">
        <v>2638</v>
      </c>
      <c r="B2658" s="1">
        <v>46022.66333333333</v>
      </c>
    </row>
    <row r="2659" spans="1:2" x14ac:dyDescent="0.25">
      <c r="A2659" s="2" t="s">
        <v>2639</v>
      </c>
      <c r="B2659" s="1">
        <v>46022.665590277778</v>
      </c>
    </row>
    <row r="2660" spans="1:2" x14ac:dyDescent="0.25">
      <c r="A2660" s="2" t="s">
        <v>2640</v>
      </c>
      <c r="B2660" s="1">
        <v>46022.665590277778</v>
      </c>
    </row>
    <row r="2661" spans="1:2" x14ac:dyDescent="0.25">
      <c r="A2661" s="2" t="s">
        <v>2641</v>
      </c>
      <c r="B2661" s="1">
        <v>46022.665601851862</v>
      </c>
    </row>
    <row r="2662" spans="1:2" x14ac:dyDescent="0.25">
      <c r="A2662" s="2" t="s">
        <v>2642</v>
      </c>
      <c r="B2662" s="1">
        <v>46022.673275462963</v>
      </c>
    </row>
    <row r="2663" spans="1:2" x14ac:dyDescent="0.25">
      <c r="A2663" s="2" t="s">
        <v>2643</v>
      </c>
      <c r="B2663" s="1">
        <v>46022.684652777767</v>
      </c>
    </row>
    <row r="2664" spans="1:2" x14ac:dyDescent="0.25">
      <c r="A2664" s="2" t="s">
        <v>2644</v>
      </c>
      <c r="B2664" s="1">
        <v>46022.685381944437</v>
      </c>
    </row>
    <row r="2665" spans="1:2" x14ac:dyDescent="0.25">
      <c r="A2665" s="2" t="s">
        <v>2645</v>
      </c>
      <c r="B2665" s="1">
        <v>46022.686736111107</v>
      </c>
    </row>
    <row r="2666" spans="1:2" x14ac:dyDescent="0.25">
      <c r="A2666" s="2" t="s">
        <v>2646</v>
      </c>
      <c r="B2666" s="1">
        <v>46022.687488425923</v>
      </c>
    </row>
    <row r="2667" spans="1:2" x14ac:dyDescent="0.25">
      <c r="A2667" s="2" t="s">
        <v>2647</v>
      </c>
      <c r="B2667" s="1">
        <v>46022.689282407409</v>
      </c>
    </row>
    <row r="2668" spans="1:2" x14ac:dyDescent="0.25">
      <c r="A2668" s="2" t="s">
        <v>2648</v>
      </c>
      <c r="B2668" s="1">
        <v>46022.699733796297</v>
      </c>
    </row>
    <row r="2669" spans="1:2" x14ac:dyDescent="0.25">
      <c r="A2669" s="2" t="s">
        <v>2649</v>
      </c>
      <c r="B2669" s="1">
        <v>46022.704629629632</v>
      </c>
    </row>
    <row r="2670" spans="1:2" x14ac:dyDescent="0.25">
      <c r="A2670" s="2" t="s">
        <v>2650</v>
      </c>
      <c r="B2670" s="1">
        <v>46022.705104166656</v>
      </c>
    </row>
    <row r="2671" spans="1:2" x14ac:dyDescent="0.25">
      <c r="A2671" s="2" t="s">
        <v>2651</v>
      </c>
      <c r="B2671" s="1">
        <v>46022.705659722233</v>
      </c>
    </row>
    <row r="2672" spans="1:2" x14ac:dyDescent="0.25">
      <c r="A2672" s="2" t="s">
        <v>2652</v>
      </c>
      <c r="B2672" s="1">
        <v>46022.708634259259</v>
      </c>
    </row>
    <row r="2673" spans="1:2" x14ac:dyDescent="0.25">
      <c r="A2673" s="2" t="s">
        <v>2653</v>
      </c>
      <c r="B2673" s="1">
        <v>46022.71675925926</v>
      </c>
    </row>
    <row r="2674" spans="1:2" x14ac:dyDescent="0.25">
      <c r="A2674" s="2" t="s">
        <v>2654</v>
      </c>
      <c r="B2674" s="1">
        <v>46022.721539351849</v>
      </c>
    </row>
    <row r="2675" spans="1:2" x14ac:dyDescent="0.25">
      <c r="A2675" s="2" t="s">
        <v>2655</v>
      </c>
      <c r="B2675" s="1">
        <v>46022.731631944444</v>
      </c>
    </row>
    <row r="2676" spans="1:2" x14ac:dyDescent="0.25">
      <c r="A2676" s="2" t="s">
        <v>2656</v>
      </c>
      <c r="B2676" s="1">
        <v>46022.743217592593</v>
      </c>
    </row>
    <row r="2677" spans="1:2" x14ac:dyDescent="0.25">
      <c r="A2677" s="2" t="s">
        <v>2657</v>
      </c>
      <c r="B2677" s="1">
        <v>46022.771736111114</v>
      </c>
    </row>
    <row r="2678" spans="1:2" x14ac:dyDescent="0.25">
      <c r="A2678" s="2" t="s">
        <v>2658</v>
      </c>
      <c r="B2678" s="1">
        <v>46022.779641203713</v>
      </c>
    </row>
    <row r="2679" spans="1:2" x14ac:dyDescent="0.25">
      <c r="A2679" s="2" t="s">
        <v>2659</v>
      </c>
      <c r="B2679" s="1">
        <v>46022.81040509259</v>
      </c>
    </row>
    <row r="2680" spans="1:2" x14ac:dyDescent="0.25">
      <c r="A2680" s="2" t="s">
        <v>2660</v>
      </c>
      <c r="B2680" s="1">
        <v>46022.839965277781</v>
      </c>
    </row>
    <row r="2681" spans="1:2" x14ac:dyDescent="0.25">
      <c r="A2681" s="2" t="s">
        <v>2661</v>
      </c>
      <c r="B2681" s="1">
        <v>46022.861168981479</v>
      </c>
    </row>
    <row r="2682" spans="1:2" x14ac:dyDescent="0.25">
      <c r="A2682" s="2" t="s">
        <v>2662</v>
      </c>
      <c r="B2682" s="1">
        <v>46022.873622685183</v>
      </c>
    </row>
    <row r="2683" spans="1:2" x14ac:dyDescent="0.25">
      <c r="A2683" s="2" t="s">
        <v>2663</v>
      </c>
      <c r="B2683" s="1">
        <v>46022.953182870369</v>
      </c>
    </row>
    <row r="2684" spans="1:2" x14ac:dyDescent="0.25">
      <c r="A2684" s="2" t="s">
        <v>2664</v>
      </c>
      <c r="B2684" s="1">
        <v>46022.964305555557</v>
      </c>
    </row>
    <row r="2685" spans="1:2" x14ac:dyDescent="0.25">
      <c r="A2685" s="2" t="s">
        <v>2665</v>
      </c>
      <c r="B2685" s="1">
        <v>46022.976365740738</v>
      </c>
    </row>
  </sheetData>
  <conditionalFormatting sqref="D2:D2249">
    <cfRule type="duplicateValues" dxfId="5" priority="4"/>
  </conditionalFormatting>
  <conditionalFormatting sqref="D3:D626">
    <cfRule type="duplicateValues" dxfId="4" priority="6"/>
  </conditionalFormatting>
  <conditionalFormatting sqref="D627:D2249">
    <cfRule type="duplicateValues" dxfId="3" priority="5"/>
  </conditionalFormatting>
  <conditionalFormatting sqref="A2:A2584">
    <cfRule type="duplicateValues" dxfId="2" priority="1"/>
  </conditionalFormatting>
  <conditionalFormatting sqref="A3:A626">
    <cfRule type="duplicateValues" dxfId="1" priority="3"/>
  </conditionalFormatting>
  <conditionalFormatting sqref="A627:A2685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2026-01-14T11:42:32Z</dcterms:created>
  <dcterms:modified xsi:type="dcterms:W3CDTF">2026-01-15T12:28:52Z</dcterms:modified>
</cp:coreProperties>
</file>