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Oct-2025\Canopy-LM\"/>
    </mc:Choice>
  </mc:AlternateContent>
  <xr:revisionPtr revIDLastSave="0" documentId="13_ncr:1_{0324C58A-1F41-47C5-A34E-CFC59F3137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<sst xmlns="http://schemas.openxmlformats.org/spreadsheetml/2006/main" count="2383" uniqueCount="2383">
  <si>
    <t>LoanNo</t>
  </si>
  <si>
    <t>InvoiceActivatedDate</t>
  </si>
  <si>
    <t>W003692</t>
  </si>
  <si>
    <t>CHT2506X232330</t>
  </si>
  <si>
    <t>CHT2506X237430</t>
  </si>
  <si>
    <t>CHT2507X249370</t>
  </si>
  <si>
    <t>EUG2507X242290</t>
  </si>
  <si>
    <t>LCA2507X244620</t>
  </si>
  <si>
    <t>SAC2506X235100</t>
  </si>
  <si>
    <t>TPO2505X213560</t>
  </si>
  <si>
    <t>TPO2506X225270</t>
  </si>
  <si>
    <t>TPO2507X251910</t>
  </si>
  <si>
    <t>WLN2507X240790</t>
  </si>
  <si>
    <t>D015198</t>
  </si>
  <si>
    <t>D016417</t>
  </si>
  <si>
    <t>D016821</t>
  </si>
  <si>
    <t>D016876</t>
  </si>
  <si>
    <t>D016962</t>
  </si>
  <si>
    <t>D017256</t>
  </si>
  <si>
    <t>JET25040778</t>
  </si>
  <si>
    <t>JET25050222</t>
  </si>
  <si>
    <t>JET25050594</t>
  </si>
  <si>
    <t>JET25050796</t>
  </si>
  <si>
    <t>JET25050820</t>
  </si>
  <si>
    <t>JET25050825</t>
  </si>
  <si>
    <t>JET25060135</t>
  </si>
  <si>
    <t>JET25060197</t>
  </si>
  <si>
    <t>JET25060295</t>
  </si>
  <si>
    <t>JET25060445</t>
  </si>
  <si>
    <t>JET25060555</t>
  </si>
  <si>
    <t>JET25060576</t>
  </si>
  <si>
    <t>JET25070126</t>
  </si>
  <si>
    <t>JET25070291</t>
  </si>
  <si>
    <t>JET25070322</t>
  </si>
  <si>
    <t>JET25070326</t>
  </si>
  <si>
    <t>JET25070405</t>
  </si>
  <si>
    <t>JET25070412</t>
  </si>
  <si>
    <t>JET25070427</t>
  </si>
  <si>
    <t>JET25070539</t>
  </si>
  <si>
    <t>JET25070546</t>
  </si>
  <si>
    <t>JET25070562</t>
  </si>
  <si>
    <t>JET25070608</t>
  </si>
  <si>
    <t>JET25070614</t>
  </si>
  <si>
    <t>JET25070657</t>
  </si>
  <si>
    <t>JET25070737</t>
  </si>
  <si>
    <t>JET25080077</t>
  </si>
  <si>
    <t>JET25080118</t>
  </si>
  <si>
    <t>JET25080142</t>
  </si>
  <si>
    <t>JET25080148</t>
  </si>
  <si>
    <t>JET25080158</t>
  </si>
  <si>
    <t>WMD2508414</t>
  </si>
  <si>
    <t>W003520</t>
  </si>
  <si>
    <t>W003714</t>
  </si>
  <si>
    <t>W003740</t>
  </si>
  <si>
    <t>W003754</t>
  </si>
  <si>
    <t>W003760</t>
  </si>
  <si>
    <t>W003768</t>
  </si>
  <si>
    <t>W003775</t>
  </si>
  <si>
    <t>W003790</t>
  </si>
  <si>
    <t>W003810</t>
  </si>
  <si>
    <t>W003814</t>
  </si>
  <si>
    <t>W003818</t>
  </si>
  <si>
    <t>W003824</t>
  </si>
  <si>
    <t>W003849</t>
  </si>
  <si>
    <t>W003853</t>
  </si>
  <si>
    <t>W003856</t>
  </si>
  <si>
    <t>W003956</t>
  </si>
  <si>
    <t>W003972</t>
  </si>
  <si>
    <t>844758</t>
  </si>
  <si>
    <t>844753</t>
  </si>
  <si>
    <t>844751</t>
  </si>
  <si>
    <t>844749</t>
  </si>
  <si>
    <t>844743</t>
  </si>
  <si>
    <t>844742</t>
  </si>
  <si>
    <t>844741</t>
  </si>
  <si>
    <t>844740</t>
  </si>
  <si>
    <t>844739</t>
  </si>
  <si>
    <t>844736</t>
  </si>
  <si>
    <t>844735</t>
  </si>
  <si>
    <t>844731</t>
  </si>
  <si>
    <t>844728</t>
  </si>
  <si>
    <t>844726</t>
  </si>
  <si>
    <t>844725</t>
  </si>
  <si>
    <t>844724</t>
  </si>
  <si>
    <t>844723</t>
  </si>
  <si>
    <t>844720</t>
  </si>
  <si>
    <t>844719</t>
  </si>
  <si>
    <t>844717</t>
  </si>
  <si>
    <t>844715</t>
  </si>
  <si>
    <t>844761</t>
  </si>
  <si>
    <t>844760</t>
  </si>
  <si>
    <t>844759</t>
  </si>
  <si>
    <t>844757</t>
  </si>
  <si>
    <t>844756</t>
  </si>
  <si>
    <t>844755</t>
  </si>
  <si>
    <t>844754</t>
  </si>
  <si>
    <t>844750</t>
  </si>
  <si>
    <t>844748</t>
  </si>
  <si>
    <t>844747</t>
  </si>
  <si>
    <t>844746</t>
  </si>
  <si>
    <t>844745</t>
  </si>
  <si>
    <t>844744</t>
  </si>
  <si>
    <t>844738</t>
  </si>
  <si>
    <t>844737</t>
  </si>
  <si>
    <t>844734</t>
  </si>
  <si>
    <t>844733</t>
  </si>
  <si>
    <t>844732</t>
  </si>
  <si>
    <t>844730</t>
  </si>
  <si>
    <t>844729</t>
  </si>
  <si>
    <t>844727</t>
  </si>
  <si>
    <t>844722</t>
  </si>
  <si>
    <t>844721</t>
  </si>
  <si>
    <t>844718</t>
  </si>
  <si>
    <t>844716</t>
  </si>
  <si>
    <t>846119</t>
  </si>
  <si>
    <t>845880</t>
  </si>
  <si>
    <t>1081023918</t>
  </si>
  <si>
    <t>844832</t>
  </si>
  <si>
    <t>844574</t>
  </si>
  <si>
    <t>2000119400</t>
  </si>
  <si>
    <t>2000120338</t>
  </si>
  <si>
    <t>844945</t>
  </si>
  <si>
    <t>4911250417290</t>
  </si>
  <si>
    <t>411250729292</t>
  </si>
  <si>
    <t>11100010410</t>
  </si>
  <si>
    <t>11100010547</t>
  </si>
  <si>
    <t>11100011075</t>
  </si>
  <si>
    <t>11100010871</t>
  </si>
  <si>
    <t>11100010799</t>
  </si>
  <si>
    <t>11100010860</t>
  </si>
  <si>
    <t>11100010955</t>
  </si>
  <si>
    <t>11100010981</t>
  </si>
  <si>
    <t>11100011150</t>
  </si>
  <si>
    <t>11100010995</t>
  </si>
  <si>
    <t>11100010872</t>
  </si>
  <si>
    <t>11100011072</t>
  </si>
  <si>
    <t>11100010933</t>
  </si>
  <si>
    <t>1081023834</t>
  </si>
  <si>
    <t>25288273</t>
  </si>
  <si>
    <t>846253</t>
  </si>
  <si>
    <t>844849</t>
  </si>
  <si>
    <t>4000087605</t>
  </si>
  <si>
    <t>4000086702</t>
  </si>
  <si>
    <t>4000088424</t>
  </si>
  <si>
    <t>4000087726</t>
  </si>
  <si>
    <t>2000118130</t>
  </si>
  <si>
    <t>2000118278</t>
  </si>
  <si>
    <t>2000119567</t>
  </si>
  <si>
    <t>2000119949</t>
  </si>
  <si>
    <t>2000120231</t>
  </si>
  <si>
    <t>2000120314</t>
  </si>
  <si>
    <t>2000120372</t>
  </si>
  <si>
    <t>2000120456</t>
  </si>
  <si>
    <t>2000120458</t>
  </si>
  <si>
    <t>2000120475</t>
  </si>
  <si>
    <t>2000120604</t>
  </si>
  <si>
    <t>2000120788</t>
  </si>
  <si>
    <t>2000120800</t>
  </si>
  <si>
    <t>2000120841</t>
  </si>
  <si>
    <t>2000121059</t>
  </si>
  <si>
    <t>4000090751</t>
  </si>
  <si>
    <t>4000088422</t>
  </si>
  <si>
    <t>4250797153</t>
  </si>
  <si>
    <t>4250899118</t>
  </si>
  <si>
    <t>4000088434</t>
  </si>
  <si>
    <t>4000088416</t>
  </si>
  <si>
    <t>1090301249</t>
  </si>
  <si>
    <t>1100501551</t>
  </si>
  <si>
    <t>2000116609</t>
  </si>
  <si>
    <t>2000119212</t>
  </si>
  <si>
    <t>2000119830</t>
  </si>
  <si>
    <t>2000119919</t>
  </si>
  <si>
    <t>2000119926</t>
  </si>
  <si>
    <t>2000119937</t>
  </si>
  <si>
    <t>2000119941</t>
  </si>
  <si>
    <t>2000119946</t>
  </si>
  <si>
    <t>2000119956</t>
  </si>
  <si>
    <t>2000120083</t>
  </si>
  <si>
    <t>2000120085</t>
  </si>
  <si>
    <t>2000120154</t>
  </si>
  <si>
    <t>2000120201</t>
  </si>
  <si>
    <t>2000120220</t>
  </si>
  <si>
    <t>2000120254</t>
  </si>
  <si>
    <t>2000120370</t>
  </si>
  <si>
    <t>2000120379</t>
  </si>
  <si>
    <t>2000120388</t>
  </si>
  <si>
    <t>2000120397</t>
  </si>
  <si>
    <t>2000120402</t>
  </si>
  <si>
    <t>2000120438</t>
  </si>
  <si>
    <t>2000120463</t>
  </si>
  <si>
    <t>2000120607</t>
  </si>
  <si>
    <t>2000120765</t>
  </si>
  <si>
    <t>2000120826</t>
  </si>
  <si>
    <t>2000121127</t>
  </si>
  <si>
    <t>4000086721</t>
  </si>
  <si>
    <t>4000088671</t>
  </si>
  <si>
    <t>4000088399</t>
  </si>
  <si>
    <t>4000086735</t>
  </si>
  <si>
    <t>4000088815</t>
  </si>
  <si>
    <t>846120</t>
  </si>
  <si>
    <t>843583</t>
  </si>
  <si>
    <t>2000119528</t>
  </si>
  <si>
    <t>2000119597</t>
  </si>
  <si>
    <t>2000119693</t>
  </si>
  <si>
    <t>2000119739</t>
  </si>
  <si>
    <t>2000119757</t>
  </si>
  <si>
    <t>2000119938</t>
  </si>
  <si>
    <t>2000120094</t>
  </si>
  <si>
    <t>2000120105</t>
  </si>
  <si>
    <t>2000120190</t>
  </si>
  <si>
    <t>2000120191</t>
  </si>
  <si>
    <t>2000120248</t>
  </si>
  <si>
    <t>2000120341</t>
  </si>
  <si>
    <t>2000120507</t>
  </si>
  <si>
    <t>2000120713</t>
  </si>
  <si>
    <t>2000120719</t>
  </si>
  <si>
    <t>2000120780</t>
  </si>
  <si>
    <t>2000121157</t>
  </si>
  <si>
    <t>845226</t>
  </si>
  <si>
    <t>844049</t>
  </si>
  <si>
    <t>82508107</t>
  </si>
  <si>
    <t>82507601</t>
  </si>
  <si>
    <t>82507503</t>
  </si>
  <si>
    <t>82506494</t>
  </si>
  <si>
    <t>3000012623</t>
  </si>
  <si>
    <t>4000088423</t>
  </si>
  <si>
    <t>82507493</t>
  </si>
  <si>
    <t>82508119</t>
  </si>
  <si>
    <t>82508143</t>
  </si>
  <si>
    <t>82508221</t>
  </si>
  <si>
    <t>82508485</t>
  </si>
  <si>
    <t>4000090755</t>
  </si>
  <si>
    <t>1081024289</t>
  </si>
  <si>
    <t>113250811723</t>
  </si>
  <si>
    <t>82507348</t>
  </si>
  <si>
    <t>82508187</t>
  </si>
  <si>
    <t>82506434</t>
  </si>
  <si>
    <t>62506690</t>
  </si>
  <si>
    <t>82507130</t>
  </si>
  <si>
    <t>82507156</t>
  </si>
  <si>
    <t>1081024135</t>
  </si>
  <si>
    <t>11100011010</t>
  </si>
  <si>
    <t>11100010562</t>
  </si>
  <si>
    <t>11100010925</t>
  </si>
  <si>
    <t>11100011080</t>
  </si>
  <si>
    <t>11100010870</t>
  </si>
  <si>
    <t>11100010778</t>
  </si>
  <si>
    <t>11100011018</t>
  </si>
  <si>
    <t>11100010865</t>
  </si>
  <si>
    <t>11100010505</t>
  </si>
  <si>
    <t>11100010863</t>
  </si>
  <si>
    <t>4000090065</t>
  </si>
  <si>
    <t>4000084576</t>
  </si>
  <si>
    <t>841013</t>
  </si>
  <si>
    <t>1081024692</t>
  </si>
  <si>
    <t>4000086697</t>
  </si>
  <si>
    <t>4000088710</t>
  </si>
  <si>
    <t>4000090069</t>
  </si>
  <si>
    <t>4000087100</t>
  </si>
  <si>
    <t>4000088082</t>
  </si>
  <si>
    <t>4000089245</t>
  </si>
  <si>
    <t>4000086211</t>
  </si>
  <si>
    <t>4000089247</t>
  </si>
  <si>
    <t>2507114611</t>
  </si>
  <si>
    <t>4000088079</t>
  </si>
  <si>
    <t>4000087843</t>
  </si>
  <si>
    <t>4000088076</t>
  </si>
  <si>
    <t>0225050679</t>
  </si>
  <si>
    <t>1100501261</t>
  </si>
  <si>
    <t>2000118566</t>
  </si>
  <si>
    <t>2000119381</t>
  </si>
  <si>
    <t>2000119842</t>
  </si>
  <si>
    <t>2000120001</t>
  </si>
  <si>
    <t>2000120216</t>
  </si>
  <si>
    <t>2000120503</t>
  </si>
  <si>
    <t>2000120582</t>
  </si>
  <si>
    <t>2000120770</t>
  </si>
  <si>
    <t>2000120790</t>
  </si>
  <si>
    <t>2000121103</t>
  </si>
  <si>
    <t>2000121195</t>
  </si>
  <si>
    <t>7001702</t>
  </si>
  <si>
    <t>0225060505</t>
  </si>
  <si>
    <t>846514</t>
  </si>
  <si>
    <t>2000119356</t>
  </si>
  <si>
    <t>2000119537</t>
  </si>
  <si>
    <t>846375</t>
  </si>
  <si>
    <t>845221</t>
  </si>
  <si>
    <t>2000120336</t>
  </si>
  <si>
    <t>2000120547</t>
  </si>
  <si>
    <t>845210</t>
  </si>
  <si>
    <t>2000120622</t>
  </si>
  <si>
    <t>844073</t>
  </si>
  <si>
    <t>2000121291</t>
  </si>
  <si>
    <t>4000086982</t>
  </si>
  <si>
    <t>1000103275</t>
  </si>
  <si>
    <t>4721250730963</t>
  </si>
  <si>
    <t>112250730868</t>
  </si>
  <si>
    <t>1081025005</t>
  </si>
  <si>
    <t>11100010997</t>
  </si>
  <si>
    <t>11100010801</t>
  </si>
  <si>
    <t>11100010885</t>
  </si>
  <si>
    <t>11100011207</t>
  </si>
  <si>
    <t>11100011086</t>
  </si>
  <si>
    <t>11100010706</t>
  </si>
  <si>
    <t>11100011027</t>
  </si>
  <si>
    <t>11100010510</t>
  </si>
  <si>
    <t>11100010695</t>
  </si>
  <si>
    <t>11100011011</t>
  </si>
  <si>
    <t>11100010542</t>
  </si>
  <si>
    <t>34020000037</t>
  </si>
  <si>
    <t>11100010920</t>
  </si>
  <si>
    <t>11100011095</t>
  </si>
  <si>
    <t>11100010494</t>
  </si>
  <si>
    <t>11100010828</t>
  </si>
  <si>
    <t>82507151</t>
  </si>
  <si>
    <t>82507684</t>
  </si>
  <si>
    <t>2000119132</t>
  </si>
  <si>
    <t>3000012787</t>
  </si>
  <si>
    <t>2000119504</t>
  </si>
  <si>
    <t>2000119979</t>
  </si>
  <si>
    <t>25060097</t>
  </si>
  <si>
    <t>1081024354</t>
  </si>
  <si>
    <t>1081023417</t>
  </si>
  <si>
    <t>1081023864</t>
  </si>
  <si>
    <t>1081023762</t>
  </si>
  <si>
    <t>1081024177</t>
  </si>
  <si>
    <t>1081023546</t>
  </si>
  <si>
    <t>1081023927</t>
  </si>
  <si>
    <t>1081023123</t>
  </si>
  <si>
    <t>1081024437</t>
  </si>
  <si>
    <t>1081023899</t>
  </si>
  <si>
    <t>1081023700</t>
  </si>
  <si>
    <t>7001693</t>
  </si>
  <si>
    <t>4000086502</t>
  </si>
  <si>
    <t>845466</t>
  </si>
  <si>
    <t>845405</t>
  </si>
  <si>
    <t>845253</t>
  </si>
  <si>
    <t>844378</t>
  </si>
  <si>
    <t>4000085341</t>
  </si>
  <si>
    <t>1473779</t>
  </si>
  <si>
    <t>4000088206</t>
  </si>
  <si>
    <t>3000012712</t>
  </si>
  <si>
    <t>4000083607</t>
  </si>
  <si>
    <t>3000012461</t>
  </si>
  <si>
    <t>4000085033</t>
  </si>
  <si>
    <t>3000012778</t>
  </si>
  <si>
    <t>4000088954</t>
  </si>
  <si>
    <t>3000012762</t>
  </si>
  <si>
    <t>2508115168</t>
  </si>
  <si>
    <t>844125</t>
  </si>
  <si>
    <t>847277</t>
  </si>
  <si>
    <t>846239</t>
  </si>
  <si>
    <t>1090301233</t>
  </si>
  <si>
    <t>2000119035</t>
  </si>
  <si>
    <t>2000119473</t>
  </si>
  <si>
    <t>2000119718</t>
  </si>
  <si>
    <t>2000119740</t>
  </si>
  <si>
    <t>2000120059</t>
  </si>
  <si>
    <t>2000120061</t>
  </si>
  <si>
    <t>2000120169</t>
  </si>
  <si>
    <t>2000120741</t>
  </si>
  <si>
    <t>4000088438</t>
  </si>
  <si>
    <t>4000090072</t>
  </si>
  <si>
    <t>4000084880</t>
  </si>
  <si>
    <t>4000088158</t>
  </si>
  <si>
    <t>4000086059</t>
  </si>
  <si>
    <t>4000089137</t>
  </si>
  <si>
    <t>4000088369</t>
  </si>
  <si>
    <t>1000103350</t>
  </si>
  <si>
    <t>1477549</t>
  </si>
  <si>
    <t>1000103450</t>
  </si>
  <si>
    <t>4051250730076</t>
  </si>
  <si>
    <t>5074250731292</t>
  </si>
  <si>
    <t>4581250624910</t>
  </si>
  <si>
    <t>5074250727876</t>
  </si>
  <si>
    <t>4912250627235</t>
  </si>
  <si>
    <t>11100010931</t>
  </si>
  <si>
    <t>11100010876</t>
  </si>
  <si>
    <t>11100010916</t>
  </si>
  <si>
    <t>11100011076</t>
  </si>
  <si>
    <t>11100010878</t>
  </si>
  <si>
    <t>11100010898</t>
  </si>
  <si>
    <t>11100010624</t>
  </si>
  <si>
    <t>11100010764</t>
  </si>
  <si>
    <t>11100010255</t>
  </si>
  <si>
    <t>11100011142</t>
  </si>
  <si>
    <t>11100010899</t>
  </si>
  <si>
    <t>82508046</t>
  </si>
  <si>
    <t>82507562</t>
  </si>
  <si>
    <t>82507153</t>
  </si>
  <si>
    <t>82507169</t>
  </si>
  <si>
    <t>82507241</t>
  </si>
  <si>
    <t>82508191</t>
  </si>
  <si>
    <t>82508198</t>
  </si>
  <si>
    <t>82508219</t>
  </si>
  <si>
    <t>82507618</t>
  </si>
  <si>
    <t>1081025088</t>
  </si>
  <si>
    <t>4000089242</t>
  </si>
  <si>
    <t>4000086770</t>
  </si>
  <si>
    <t>4000088626</t>
  </si>
  <si>
    <t>1081024757</t>
  </si>
  <si>
    <t>4000089784</t>
  </si>
  <si>
    <t>1000103583</t>
  </si>
  <si>
    <t>846149</t>
  </si>
  <si>
    <t>846147</t>
  </si>
  <si>
    <t>845720</t>
  </si>
  <si>
    <t>844864</t>
  </si>
  <si>
    <t>844856</t>
  </si>
  <si>
    <t>1477354</t>
  </si>
  <si>
    <t>4000088684</t>
  </si>
  <si>
    <t>4000084097</t>
  </si>
  <si>
    <t>4000090073</t>
  </si>
  <si>
    <t>3000012719</t>
  </si>
  <si>
    <t>4000090090</t>
  </si>
  <si>
    <t>3000012580</t>
  </si>
  <si>
    <t>4250796127</t>
  </si>
  <si>
    <t>4250796298</t>
  </si>
  <si>
    <t>4250797031</t>
  </si>
  <si>
    <t>4250796234</t>
  </si>
  <si>
    <t>4250695208</t>
  </si>
  <si>
    <t>4250797537</t>
  </si>
  <si>
    <t>4250797528</t>
  </si>
  <si>
    <t>4250797628</t>
  </si>
  <si>
    <t>4250797801</t>
  </si>
  <si>
    <t>4250797435</t>
  </si>
  <si>
    <t>125203006400</t>
  </si>
  <si>
    <t>4250798084</t>
  </si>
  <si>
    <t>4250798055</t>
  </si>
  <si>
    <t>4250798016</t>
  </si>
  <si>
    <t>4250797900</t>
  </si>
  <si>
    <t>4250797975</t>
  </si>
  <si>
    <t>125182021300</t>
  </si>
  <si>
    <t>4250798456</t>
  </si>
  <si>
    <t>4250798300</t>
  </si>
  <si>
    <t>4250798246</t>
  </si>
  <si>
    <t>4250798179</t>
  </si>
  <si>
    <t>4250798210</t>
  </si>
  <si>
    <t>4250798662</t>
  </si>
  <si>
    <t>4250798644</t>
  </si>
  <si>
    <t>4250898730</t>
  </si>
  <si>
    <t>4250798700</t>
  </si>
  <si>
    <t>4250798467</t>
  </si>
  <si>
    <t>4250898771</t>
  </si>
  <si>
    <t>4250898782</t>
  </si>
  <si>
    <t>4250899238</t>
  </si>
  <si>
    <t>4250898943</t>
  </si>
  <si>
    <t>4250899381</t>
  </si>
  <si>
    <t>4250899365</t>
  </si>
  <si>
    <t>4250899309</t>
  </si>
  <si>
    <t>4250899338</t>
  </si>
  <si>
    <t>MDN2406X957930</t>
  </si>
  <si>
    <t>TPO2508X261640</t>
  </si>
  <si>
    <t>6000057806</t>
  </si>
  <si>
    <t>6000058332</t>
  </si>
  <si>
    <t>4000086507</t>
  </si>
  <si>
    <t>4000085660</t>
  </si>
  <si>
    <t>1000103237</t>
  </si>
  <si>
    <t>4000088511</t>
  </si>
  <si>
    <t>1477211</t>
  </si>
  <si>
    <t>1000103598</t>
  </si>
  <si>
    <t>111250728505</t>
  </si>
  <si>
    <t>411250832124</t>
  </si>
  <si>
    <t>1081024773</t>
  </si>
  <si>
    <t>1081024453</t>
  </si>
  <si>
    <t>342250729968</t>
  </si>
  <si>
    <t>411250832130</t>
  </si>
  <si>
    <t>845824</t>
  </si>
  <si>
    <t>JET25070333</t>
  </si>
  <si>
    <t>1100501550</t>
  </si>
  <si>
    <t>845731</t>
  </si>
  <si>
    <t>844972</t>
  </si>
  <si>
    <t>JET25070591</t>
  </si>
  <si>
    <t>2000120834</t>
  </si>
  <si>
    <t>844338</t>
  </si>
  <si>
    <t>2000120836</t>
  </si>
  <si>
    <t>842032</t>
  </si>
  <si>
    <t>841020</t>
  </si>
  <si>
    <t>2000120894</t>
  </si>
  <si>
    <t>2000121147</t>
  </si>
  <si>
    <t>2000121250</t>
  </si>
  <si>
    <t>JET25070803</t>
  </si>
  <si>
    <t>845822</t>
  </si>
  <si>
    <t>JET25060328</t>
  </si>
  <si>
    <t>845219</t>
  </si>
  <si>
    <t>843787</t>
  </si>
  <si>
    <t>82507394</t>
  </si>
  <si>
    <t>82507584</t>
  </si>
  <si>
    <t>82508104</t>
  </si>
  <si>
    <t>82508252</t>
  </si>
  <si>
    <t>82507469</t>
  </si>
  <si>
    <t>82507445</t>
  </si>
  <si>
    <t>82507593</t>
  </si>
  <si>
    <t>82508007</t>
  </si>
  <si>
    <t>62508177</t>
  </si>
  <si>
    <t>82508211</t>
  </si>
  <si>
    <t>82508100</t>
  </si>
  <si>
    <t>82507449</t>
  </si>
  <si>
    <t>82507557</t>
  </si>
  <si>
    <t>82508268</t>
  </si>
  <si>
    <t>82508493</t>
  </si>
  <si>
    <t>82508238</t>
  </si>
  <si>
    <t>82507600</t>
  </si>
  <si>
    <t>1000103681</t>
  </si>
  <si>
    <t>4000089902</t>
  </si>
  <si>
    <t>4000087865</t>
  </si>
  <si>
    <t>845949</t>
  </si>
  <si>
    <t>845861</t>
  </si>
  <si>
    <t>840674</t>
  </si>
  <si>
    <t>4000089823</t>
  </si>
  <si>
    <t>11100010964</t>
  </si>
  <si>
    <t>11100011096</t>
  </si>
  <si>
    <t>11100010864</t>
  </si>
  <si>
    <t>11100010862</t>
  </si>
  <si>
    <t>11100011162</t>
  </si>
  <si>
    <t>11100010982</t>
  </si>
  <si>
    <t>11100010467</t>
  </si>
  <si>
    <t>11100010844</t>
  </si>
  <si>
    <t>11100011124</t>
  </si>
  <si>
    <t>11100010850</t>
  </si>
  <si>
    <t>11100010541</t>
  </si>
  <si>
    <t>11100011023</t>
  </si>
  <si>
    <t>11100011214</t>
  </si>
  <si>
    <t>11100010889</t>
  </si>
  <si>
    <t>11100011135</t>
  </si>
  <si>
    <t>11100011099</t>
  </si>
  <si>
    <t>11100010969</t>
  </si>
  <si>
    <t>11100010717</t>
  </si>
  <si>
    <t>11100010966</t>
  </si>
  <si>
    <t>11100011084</t>
  </si>
  <si>
    <t>11100010543</t>
  </si>
  <si>
    <t>11100010345</t>
  </si>
  <si>
    <t>11100011266</t>
  </si>
  <si>
    <t>11100011123</t>
  </si>
  <si>
    <t>11100011157</t>
  </si>
  <si>
    <t>JET25080200</t>
  </si>
  <si>
    <t>1081024861</t>
  </si>
  <si>
    <t>JET25080073</t>
  </si>
  <si>
    <t>2025060102</t>
  </si>
  <si>
    <t>2025080010</t>
  </si>
  <si>
    <t>JET25060607</t>
  </si>
  <si>
    <t>2025080068</t>
  </si>
  <si>
    <t>JET25080009</t>
  </si>
  <si>
    <t>4000087959</t>
  </si>
  <si>
    <t>4000088850</t>
  </si>
  <si>
    <t>4000090894</t>
  </si>
  <si>
    <t>4000085311</t>
  </si>
  <si>
    <t>7001698</t>
  </si>
  <si>
    <t>4000087929</t>
  </si>
  <si>
    <t>ALTA2507308</t>
  </si>
  <si>
    <t>82507544</t>
  </si>
  <si>
    <t>82508196</t>
  </si>
  <si>
    <t>82507136</t>
  </si>
  <si>
    <t>3000012790</t>
  </si>
  <si>
    <t>4000091583</t>
  </si>
  <si>
    <t>4000091028</t>
  </si>
  <si>
    <t>1081024299</t>
  </si>
  <si>
    <t>845887</t>
  </si>
  <si>
    <t>1081023257</t>
  </si>
  <si>
    <t>844835</t>
  </si>
  <si>
    <t>844384</t>
  </si>
  <si>
    <t>843516</t>
  </si>
  <si>
    <t>4250798126</t>
  </si>
  <si>
    <t>4250796176</t>
  </si>
  <si>
    <t>4240560950</t>
  </si>
  <si>
    <t>4250797294</t>
  </si>
  <si>
    <t>4250796944</t>
  </si>
  <si>
    <t>4250797368</t>
  </si>
  <si>
    <t>4250797839</t>
  </si>
  <si>
    <t>7001692</t>
  </si>
  <si>
    <t>3000012775</t>
  </si>
  <si>
    <t>3000012802</t>
  </si>
  <si>
    <t>4000091545</t>
  </si>
  <si>
    <t>4000091026</t>
  </si>
  <si>
    <t>3000012764</t>
  </si>
  <si>
    <t>4000091539</t>
  </si>
  <si>
    <t>4000090770</t>
  </si>
  <si>
    <t>4000091540</t>
  </si>
  <si>
    <t>4000088433</t>
  </si>
  <si>
    <t>4000091631</t>
  </si>
  <si>
    <t>4000091620</t>
  </si>
  <si>
    <t>4000091033</t>
  </si>
  <si>
    <t>2010011358</t>
  </si>
  <si>
    <t>4000091550</t>
  </si>
  <si>
    <t>4000091032</t>
  </si>
  <si>
    <t>4000091558</t>
  </si>
  <si>
    <t>4000090753</t>
  </si>
  <si>
    <t>4000088413</t>
  </si>
  <si>
    <t>4000091572</t>
  </si>
  <si>
    <t>4000091030</t>
  </si>
  <si>
    <t>3000012722</t>
  </si>
  <si>
    <t>4000091575</t>
  </si>
  <si>
    <t>4000091613</t>
  </si>
  <si>
    <t>4000091537</t>
  </si>
  <si>
    <t>4000091547</t>
  </si>
  <si>
    <t>4000091622</t>
  </si>
  <si>
    <t>4000090763</t>
  </si>
  <si>
    <t>1081023901</t>
  </si>
  <si>
    <t>1081023980</t>
  </si>
  <si>
    <t>1081023597</t>
  </si>
  <si>
    <t>1081023888</t>
  </si>
  <si>
    <t>1081024322</t>
  </si>
  <si>
    <t>1081023350</t>
  </si>
  <si>
    <t>4000091543</t>
  </si>
  <si>
    <t>3000012807</t>
  </si>
  <si>
    <t>3000012735</t>
  </si>
  <si>
    <t>4000091612</t>
  </si>
  <si>
    <t>3000012846</t>
  </si>
  <si>
    <t>3000012739</t>
  </si>
  <si>
    <t>3000012818</t>
  </si>
  <si>
    <t>3000012765</t>
  </si>
  <si>
    <t>4000091615</t>
  </si>
  <si>
    <t>4000089252</t>
  </si>
  <si>
    <t>4000088872</t>
  </si>
  <si>
    <t>4000091546</t>
  </si>
  <si>
    <t>7001668</t>
  </si>
  <si>
    <t>3000012783</t>
  </si>
  <si>
    <t>4000091579</t>
  </si>
  <si>
    <t>4000091581</t>
  </si>
  <si>
    <t>4000091027</t>
  </si>
  <si>
    <t>4000091576</t>
  </si>
  <si>
    <t>3000012763</t>
  </si>
  <si>
    <t>845153</t>
  </si>
  <si>
    <t>4000090213</t>
  </si>
  <si>
    <t>D016715</t>
  </si>
  <si>
    <t>4000085256</t>
  </si>
  <si>
    <t>3000012831</t>
  </si>
  <si>
    <t>D016975</t>
  </si>
  <si>
    <t>1000103361</t>
  </si>
  <si>
    <t>W003938</t>
  </si>
  <si>
    <t>3000012868</t>
  </si>
  <si>
    <t>4000090762</t>
  </si>
  <si>
    <t>4000089029</t>
  </si>
  <si>
    <t>1478952</t>
  </si>
  <si>
    <t>4000091614</t>
  </si>
  <si>
    <t>TPO2508X263440</t>
  </si>
  <si>
    <t>EUG2507X255600</t>
  </si>
  <si>
    <t>TPO2507X252330</t>
  </si>
  <si>
    <t>TPO2508X263430</t>
  </si>
  <si>
    <t>TPO2507X257540</t>
  </si>
  <si>
    <t>EUG2503X162680</t>
  </si>
  <si>
    <t>TPO2507X256270</t>
  </si>
  <si>
    <t>TPO2507X256260</t>
  </si>
  <si>
    <t>JET25070007</t>
  </si>
  <si>
    <t>JET25080166</t>
  </si>
  <si>
    <t>2000118688</t>
  </si>
  <si>
    <t>2401250831650</t>
  </si>
  <si>
    <t>310444483</t>
  </si>
  <si>
    <t>4171250730598</t>
  </si>
  <si>
    <t>383250730404</t>
  </si>
  <si>
    <t>25080134</t>
  </si>
  <si>
    <t>2000120211</t>
  </si>
  <si>
    <t>2000120426</t>
  </si>
  <si>
    <t>2025070054</t>
  </si>
  <si>
    <t>JET25070746</t>
  </si>
  <si>
    <t>2025070112</t>
  </si>
  <si>
    <t>JET25060695</t>
  </si>
  <si>
    <t>2000120749</t>
  </si>
  <si>
    <t>JET25080038</t>
  </si>
  <si>
    <t>2025060049</t>
  </si>
  <si>
    <t>2025060051</t>
  </si>
  <si>
    <t>2025060146</t>
  </si>
  <si>
    <t>2025060170</t>
  </si>
  <si>
    <t>2025070009</t>
  </si>
  <si>
    <t>2025070037</t>
  </si>
  <si>
    <t>2025070116</t>
  </si>
  <si>
    <t>2025070138</t>
  </si>
  <si>
    <t>2025070152</t>
  </si>
  <si>
    <t>2025070154</t>
  </si>
  <si>
    <t>2025080003</t>
  </si>
  <si>
    <t>2025080018</t>
  </si>
  <si>
    <t>2025080025</t>
  </si>
  <si>
    <t>2025080037</t>
  </si>
  <si>
    <t>2025080112</t>
  </si>
  <si>
    <t>2025080113</t>
  </si>
  <si>
    <t>2025080115</t>
  </si>
  <si>
    <t>11100010869</t>
  </si>
  <si>
    <t>11100011020</t>
  </si>
  <si>
    <t>11100010968</t>
  </si>
  <si>
    <t>11100011006</t>
  </si>
  <si>
    <t>11100010965</t>
  </si>
  <si>
    <t>11100010963</t>
  </si>
  <si>
    <t>11100010722</t>
  </si>
  <si>
    <t>11100011173</t>
  </si>
  <si>
    <t>11100011017</t>
  </si>
  <si>
    <t>11100010962</t>
  </si>
  <si>
    <t>11100010200</t>
  </si>
  <si>
    <t>11100010558</t>
  </si>
  <si>
    <t>11100010930</t>
  </si>
  <si>
    <t>11100010967</t>
  </si>
  <si>
    <t>11100010970</t>
  </si>
  <si>
    <t>11100011163</t>
  </si>
  <si>
    <t>11100010894</t>
  </si>
  <si>
    <t>11100010874</t>
  </si>
  <si>
    <t>847179</t>
  </si>
  <si>
    <t>846179</t>
  </si>
  <si>
    <t>843897</t>
  </si>
  <si>
    <t>11100010827</t>
  </si>
  <si>
    <t>VHL24080548</t>
  </si>
  <si>
    <t>3000012754</t>
  </si>
  <si>
    <t>JET25070464</t>
  </si>
  <si>
    <t>3000012767</t>
  </si>
  <si>
    <t>JET25070533</t>
  </si>
  <si>
    <t>1081024828</t>
  </si>
  <si>
    <t>1081025034</t>
  </si>
  <si>
    <t>1478953</t>
  </si>
  <si>
    <t>1478922</t>
  </si>
  <si>
    <t>W003833</t>
  </si>
  <si>
    <t>1478958</t>
  </si>
  <si>
    <t>82508227</t>
  </si>
  <si>
    <t>1081024815</t>
  </si>
  <si>
    <t>3000012741</t>
  </si>
  <si>
    <t>2000116566</t>
  </si>
  <si>
    <t>2000118366</t>
  </si>
  <si>
    <t>2000119304</t>
  </si>
  <si>
    <t>2000119549</t>
  </si>
  <si>
    <t>2000119653</t>
  </si>
  <si>
    <t>2000120500</t>
  </si>
  <si>
    <t>2000120709</t>
  </si>
  <si>
    <t>2000120761</t>
  </si>
  <si>
    <t>2000120912</t>
  </si>
  <si>
    <t>2000121158</t>
  </si>
  <si>
    <t>2000121159</t>
  </si>
  <si>
    <t>2000121426</t>
  </si>
  <si>
    <t>2000117173</t>
  </si>
  <si>
    <t>2000117191</t>
  </si>
  <si>
    <t>2000119251</t>
  </si>
  <si>
    <t>2000119917</t>
  </si>
  <si>
    <t>2000120063</t>
  </si>
  <si>
    <t>2000120136</t>
  </si>
  <si>
    <t>2000120289</t>
  </si>
  <si>
    <t>2000120339</t>
  </si>
  <si>
    <t>2000120408</t>
  </si>
  <si>
    <t>2000120460</t>
  </si>
  <si>
    <t>2000120466</t>
  </si>
  <si>
    <t>2000120527</t>
  </si>
  <si>
    <t>2000120529</t>
  </si>
  <si>
    <t>2000120581</t>
  </si>
  <si>
    <t>2000120585</t>
  </si>
  <si>
    <t>2000120598</t>
  </si>
  <si>
    <t>2000120648</t>
  </si>
  <si>
    <t>2000120727</t>
  </si>
  <si>
    <t>2000120756</t>
  </si>
  <si>
    <t>2000120757</t>
  </si>
  <si>
    <t>2000120777</t>
  </si>
  <si>
    <t>2000120807</t>
  </si>
  <si>
    <t>2000120855</t>
  </si>
  <si>
    <t>2000120896</t>
  </si>
  <si>
    <t>2000120987</t>
  </si>
  <si>
    <t>2000120990</t>
  </si>
  <si>
    <t>2000121123</t>
  </si>
  <si>
    <t>2000121185</t>
  </si>
  <si>
    <t>2000121263</t>
  </si>
  <si>
    <t>2000121293</t>
  </si>
  <si>
    <t>2000121315</t>
  </si>
  <si>
    <t>2000121331</t>
  </si>
  <si>
    <t>2000121334</t>
  </si>
  <si>
    <t>2000121368</t>
  </si>
  <si>
    <t>2000121645</t>
  </si>
  <si>
    <t>2000121927</t>
  </si>
  <si>
    <t>3000012844</t>
  </si>
  <si>
    <t>4250797667</t>
  </si>
  <si>
    <t>4250798135</t>
  </si>
  <si>
    <t>4250593329</t>
  </si>
  <si>
    <t>4250797407</t>
  </si>
  <si>
    <t>4250797477</t>
  </si>
  <si>
    <t>4250898760</t>
  </si>
  <si>
    <t>4250798587</t>
  </si>
  <si>
    <t>4250899064</t>
  </si>
  <si>
    <t>4250798372</t>
  </si>
  <si>
    <t>4250899088</t>
  </si>
  <si>
    <t>1000103674</t>
  </si>
  <si>
    <t>4250899415</t>
  </si>
  <si>
    <t>4250899353</t>
  </si>
  <si>
    <t>4250899411</t>
  </si>
  <si>
    <t>4250899296</t>
  </si>
  <si>
    <t>4250899202</t>
  </si>
  <si>
    <t>4250899917</t>
  </si>
  <si>
    <t>4250899958</t>
  </si>
  <si>
    <t>2000119235</t>
  </si>
  <si>
    <t>2000119456</t>
  </si>
  <si>
    <t>4581250419438</t>
  </si>
  <si>
    <t>4661250627218</t>
  </si>
  <si>
    <t>2000119816</t>
  </si>
  <si>
    <t>2000120156</t>
  </si>
  <si>
    <t>4331250627006</t>
  </si>
  <si>
    <t>2000120308</t>
  </si>
  <si>
    <t>2000120533</t>
  </si>
  <si>
    <t>2000120573</t>
  </si>
  <si>
    <t>2000120590</t>
  </si>
  <si>
    <t>2000120711</t>
  </si>
  <si>
    <t>2000120843</t>
  </si>
  <si>
    <t>2000120956</t>
  </si>
  <si>
    <t>2000121112</t>
  </si>
  <si>
    <t>2000121219</t>
  </si>
  <si>
    <t>3000012839</t>
  </si>
  <si>
    <t>3000012659</t>
  </si>
  <si>
    <t>3000012792</t>
  </si>
  <si>
    <t>3000012845</t>
  </si>
  <si>
    <t>3000012812</t>
  </si>
  <si>
    <t>3000012789</t>
  </si>
  <si>
    <t>3000012864</t>
  </si>
  <si>
    <t>846683</t>
  </si>
  <si>
    <t>JET25080183</t>
  </si>
  <si>
    <t>819340</t>
  </si>
  <si>
    <t>7001735</t>
  </si>
  <si>
    <t>3000012800</t>
  </si>
  <si>
    <t>3000012883</t>
  </si>
  <si>
    <t>JET25080228</t>
  </si>
  <si>
    <t>3000012808</t>
  </si>
  <si>
    <t>3000012897</t>
  </si>
  <si>
    <t>4000090771</t>
  </si>
  <si>
    <t>3000012849</t>
  </si>
  <si>
    <t>3000012801</t>
  </si>
  <si>
    <t>3000012811</t>
  </si>
  <si>
    <t>3000012700</t>
  </si>
  <si>
    <t>4000090777</t>
  </si>
  <si>
    <t>4000087966</t>
  </si>
  <si>
    <t>3564623962</t>
  </si>
  <si>
    <t>3565653362</t>
  </si>
  <si>
    <t>3565305906</t>
  </si>
  <si>
    <t>3564908896</t>
  </si>
  <si>
    <t>3563122196</t>
  </si>
  <si>
    <t>3560320713</t>
  </si>
  <si>
    <t>844839</t>
  </si>
  <si>
    <t>3563696118</t>
  </si>
  <si>
    <t>3564576325</t>
  </si>
  <si>
    <t>3559819678</t>
  </si>
  <si>
    <t>3564904947</t>
  </si>
  <si>
    <t>3564277355</t>
  </si>
  <si>
    <t>3563000841</t>
  </si>
  <si>
    <t>3564448980</t>
  </si>
  <si>
    <t>3564552655</t>
  </si>
  <si>
    <t>3565684801</t>
  </si>
  <si>
    <t>3564193078</t>
  </si>
  <si>
    <t>3564822612</t>
  </si>
  <si>
    <t>3565057523</t>
  </si>
  <si>
    <t>3564638412</t>
  </si>
  <si>
    <t>3562313318</t>
  </si>
  <si>
    <t>3561248869</t>
  </si>
  <si>
    <t>3562952595</t>
  </si>
  <si>
    <t>3565125649</t>
  </si>
  <si>
    <t>3565309255</t>
  </si>
  <si>
    <t>3565940708</t>
  </si>
  <si>
    <t>3557494217</t>
  </si>
  <si>
    <t>3559020156</t>
  </si>
  <si>
    <t>3559816459</t>
  </si>
  <si>
    <t>3559277198</t>
  </si>
  <si>
    <t>3564713408</t>
  </si>
  <si>
    <t>3563227618</t>
  </si>
  <si>
    <t>3564578836</t>
  </si>
  <si>
    <t>3564928664</t>
  </si>
  <si>
    <t>3560138771</t>
  </si>
  <si>
    <t>3564243823</t>
  </si>
  <si>
    <t>3563218635</t>
  </si>
  <si>
    <t>3563511354</t>
  </si>
  <si>
    <t>3561953360</t>
  </si>
  <si>
    <t>3565278054</t>
  </si>
  <si>
    <t>3564072994</t>
  </si>
  <si>
    <t>3559280055</t>
  </si>
  <si>
    <t>3563725983</t>
  </si>
  <si>
    <t>3562541984</t>
  </si>
  <si>
    <t>3563112275</t>
  </si>
  <si>
    <t>3563617669</t>
  </si>
  <si>
    <t>3564204164</t>
  </si>
  <si>
    <t>3565911009</t>
  </si>
  <si>
    <t>3564937483</t>
  </si>
  <si>
    <t>3565407862</t>
  </si>
  <si>
    <t>3563697226</t>
  </si>
  <si>
    <t>3564008526</t>
  </si>
  <si>
    <t>3564853086</t>
  </si>
  <si>
    <t>3564997286</t>
  </si>
  <si>
    <t>3565499497</t>
  </si>
  <si>
    <t>3562608373</t>
  </si>
  <si>
    <t>3562774771</t>
  </si>
  <si>
    <t>3564643825</t>
  </si>
  <si>
    <t>3565108369</t>
  </si>
  <si>
    <t>3563565670</t>
  </si>
  <si>
    <t>3559222318</t>
  </si>
  <si>
    <t>3564641808</t>
  </si>
  <si>
    <t>1010012841</t>
  </si>
  <si>
    <t>1480264</t>
  </si>
  <si>
    <t>3000012711</t>
  </si>
  <si>
    <t>846629</t>
  </si>
  <si>
    <t>JET25080239</t>
  </si>
  <si>
    <t>846628</t>
  </si>
  <si>
    <t>846627</t>
  </si>
  <si>
    <t>846626</t>
  </si>
  <si>
    <t>846625</t>
  </si>
  <si>
    <t>846624</t>
  </si>
  <si>
    <t>846623</t>
  </si>
  <si>
    <t>846622</t>
  </si>
  <si>
    <t>846620</t>
  </si>
  <si>
    <t>846619</t>
  </si>
  <si>
    <t>846618</t>
  </si>
  <si>
    <t>846617</t>
  </si>
  <si>
    <t>846576</t>
  </si>
  <si>
    <t>846575</t>
  </si>
  <si>
    <t>846574</t>
  </si>
  <si>
    <t>4000086839</t>
  </si>
  <si>
    <t>846616</t>
  </si>
  <si>
    <t>8213085818</t>
  </si>
  <si>
    <t>8213102704</t>
  </si>
  <si>
    <t>846615</t>
  </si>
  <si>
    <t>846614</t>
  </si>
  <si>
    <t>8213111534</t>
  </si>
  <si>
    <t>846613</t>
  </si>
  <si>
    <t>846612</t>
  </si>
  <si>
    <t>846610</t>
  </si>
  <si>
    <t>846609</t>
  </si>
  <si>
    <t>846608</t>
  </si>
  <si>
    <t>846607</t>
  </si>
  <si>
    <t>846606</t>
  </si>
  <si>
    <t>4000072498</t>
  </si>
  <si>
    <t>11100010986</t>
  </si>
  <si>
    <t>11100011172</t>
  </si>
  <si>
    <t>11100010513</t>
  </si>
  <si>
    <t>11100010777</t>
  </si>
  <si>
    <t>11100011037</t>
  </si>
  <si>
    <t>11100011243</t>
  </si>
  <si>
    <t>11100011153</t>
  </si>
  <si>
    <t>11100010750</t>
  </si>
  <si>
    <t>11100010972</t>
  </si>
  <si>
    <t>82508193</t>
  </si>
  <si>
    <t>82508226</t>
  </si>
  <si>
    <t>82508231</t>
  </si>
  <si>
    <t>82505656</t>
  </si>
  <si>
    <t>82507617</t>
  </si>
  <si>
    <t>82508080</t>
  </si>
  <si>
    <t>1081024516</t>
  </si>
  <si>
    <t>846605</t>
  </si>
  <si>
    <t>846604</t>
  </si>
  <si>
    <t>846603</t>
  </si>
  <si>
    <t>846602</t>
  </si>
  <si>
    <t>846601</t>
  </si>
  <si>
    <t>846600</t>
  </si>
  <si>
    <t>846599</t>
  </si>
  <si>
    <t>846598</t>
  </si>
  <si>
    <t>82507619</t>
  </si>
  <si>
    <t>82508025</t>
  </si>
  <si>
    <t>82508171</t>
  </si>
  <si>
    <t>82508258</t>
  </si>
  <si>
    <t>82507178</t>
  </si>
  <si>
    <t>JET25070434</t>
  </si>
  <si>
    <t>846597</t>
  </si>
  <si>
    <t>846596</t>
  </si>
  <si>
    <t>846592</t>
  </si>
  <si>
    <t>846591</t>
  </si>
  <si>
    <t>846590</t>
  </si>
  <si>
    <t>846589</t>
  </si>
  <si>
    <t>846588</t>
  </si>
  <si>
    <t>846587</t>
  </si>
  <si>
    <t>4000089138</t>
  </si>
  <si>
    <t>846585</t>
  </si>
  <si>
    <t>846584</t>
  </si>
  <si>
    <t>846578</t>
  </si>
  <si>
    <t>844998</t>
  </si>
  <si>
    <t>844172</t>
  </si>
  <si>
    <t>845734</t>
  </si>
  <si>
    <t>1081025059</t>
  </si>
  <si>
    <t>7001675</t>
  </si>
  <si>
    <t>7001744</t>
  </si>
  <si>
    <t>4000090089</t>
  </si>
  <si>
    <t>1480366</t>
  </si>
  <si>
    <t>4000090085</t>
  </si>
  <si>
    <t>1480344</t>
  </si>
  <si>
    <t>4000090093</t>
  </si>
  <si>
    <t>4000090086</t>
  </si>
  <si>
    <t>4000090088</t>
  </si>
  <si>
    <t>4000088051</t>
  </si>
  <si>
    <t>847662</t>
  </si>
  <si>
    <t>845597</t>
  </si>
  <si>
    <t>844082</t>
  </si>
  <si>
    <t>846611</t>
  </si>
  <si>
    <t>846595</t>
  </si>
  <si>
    <t>4000089676</t>
  </si>
  <si>
    <t>4000090861</t>
  </si>
  <si>
    <t>4000089251</t>
  </si>
  <si>
    <t>4000091221</t>
  </si>
  <si>
    <t>4000092083</t>
  </si>
  <si>
    <t>1081024558</t>
  </si>
  <si>
    <t>4000090164</t>
  </si>
  <si>
    <t>4000090084</t>
  </si>
  <si>
    <t>4000087533</t>
  </si>
  <si>
    <t>1081024856</t>
  </si>
  <si>
    <t>W003909</t>
  </si>
  <si>
    <t>4250898849</t>
  </si>
  <si>
    <t>4250797930</t>
  </si>
  <si>
    <t>4250798683</t>
  </si>
  <si>
    <t>4250797246</t>
  </si>
  <si>
    <t>4250798380</t>
  </si>
  <si>
    <t>4250898907</t>
  </si>
  <si>
    <t>4250899312</t>
  </si>
  <si>
    <t>4250898856</t>
  </si>
  <si>
    <t>4250898997</t>
  </si>
  <si>
    <t>4000089206</t>
  </si>
  <si>
    <t>846718</t>
  </si>
  <si>
    <t>846254</t>
  </si>
  <si>
    <t>845846</t>
  </si>
  <si>
    <t>845727</t>
  </si>
  <si>
    <t>845205</t>
  </si>
  <si>
    <t>842608</t>
  </si>
  <si>
    <t>1483171</t>
  </si>
  <si>
    <t>4000090853</t>
  </si>
  <si>
    <t>ALTA2507342</t>
  </si>
  <si>
    <t>1484364</t>
  </si>
  <si>
    <t>1483146</t>
  </si>
  <si>
    <t>1484259</t>
  </si>
  <si>
    <t>2000117667</t>
  </si>
  <si>
    <t>1081024835</t>
  </si>
  <si>
    <t>2000119515</t>
  </si>
  <si>
    <t>2000120345</t>
  </si>
  <si>
    <t>2000120995</t>
  </si>
  <si>
    <t>2000121033</t>
  </si>
  <si>
    <t>2000121207</t>
  </si>
  <si>
    <t>2000121411</t>
  </si>
  <si>
    <t>JET25080143</t>
  </si>
  <si>
    <t>4741250728246</t>
  </si>
  <si>
    <t>2000120227</t>
  </si>
  <si>
    <t>2000120464</t>
  </si>
  <si>
    <t>1482896</t>
  </si>
  <si>
    <t>4000091490</t>
  </si>
  <si>
    <t>JET25070406</t>
  </si>
  <si>
    <t>2000119122</t>
  </si>
  <si>
    <t>2000119513</t>
  </si>
  <si>
    <t>2000121051</t>
  </si>
  <si>
    <t>HLC2507303</t>
  </si>
  <si>
    <t>1483067</t>
  </si>
  <si>
    <t>1482994</t>
  </si>
  <si>
    <t>TPO2508X264040</t>
  </si>
  <si>
    <t>846837</t>
  </si>
  <si>
    <t>846521</t>
  </si>
  <si>
    <t>845725</t>
  </si>
  <si>
    <t>4000089960</t>
  </si>
  <si>
    <t>11100010999</t>
  </si>
  <si>
    <t>11100010370</t>
  </si>
  <si>
    <t>11100011197</t>
  </si>
  <si>
    <t>11100011093</t>
  </si>
  <si>
    <t>11100010975</t>
  </si>
  <si>
    <t>1081024293</t>
  </si>
  <si>
    <t>1081024672</t>
  </si>
  <si>
    <t>1081023787</t>
  </si>
  <si>
    <t>1081024068</t>
  </si>
  <si>
    <t>1081022702</t>
  </si>
  <si>
    <t>1081024180</t>
  </si>
  <si>
    <t>1081024539</t>
  </si>
  <si>
    <t>1081024238</t>
  </si>
  <si>
    <t>1081023728</t>
  </si>
  <si>
    <t>1081023652</t>
  </si>
  <si>
    <t>1081024564</t>
  </si>
  <si>
    <t>846309</t>
  </si>
  <si>
    <t>846176</t>
  </si>
  <si>
    <t>846112</t>
  </si>
  <si>
    <t>845474</t>
  </si>
  <si>
    <t>844317</t>
  </si>
  <si>
    <t>3000012803</t>
  </si>
  <si>
    <t>4000090838</t>
  </si>
  <si>
    <t>3000012832</t>
  </si>
  <si>
    <t>3000012851</t>
  </si>
  <si>
    <t>4000087974</t>
  </si>
  <si>
    <t>1483020</t>
  </si>
  <si>
    <t>1483143</t>
  </si>
  <si>
    <t>4000089219</t>
  </si>
  <si>
    <t>3000012757</t>
  </si>
  <si>
    <t>4000088207</t>
  </si>
  <si>
    <t>3000012805</t>
  </si>
  <si>
    <t>4000084664</t>
  </si>
  <si>
    <t>4000086618</t>
  </si>
  <si>
    <t>4250797607</t>
  </si>
  <si>
    <t>4250800203</t>
  </si>
  <si>
    <t>4250798600</t>
  </si>
  <si>
    <t>4250798309</t>
  </si>
  <si>
    <t>4250798561</t>
  </si>
  <si>
    <t>1483119</t>
  </si>
  <si>
    <t>4000089801</t>
  </si>
  <si>
    <t>1483169</t>
  </si>
  <si>
    <t>4250800543</t>
  </si>
  <si>
    <t>4250898899</t>
  </si>
  <si>
    <t>4250800463</t>
  </si>
  <si>
    <t>4250898950</t>
  </si>
  <si>
    <t>4250898936</t>
  </si>
  <si>
    <t>4250899063</t>
  </si>
  <si>
    <t>4250899525</t>
  </si>
  <si>
    <t>4250899881</t>
  </si>
  <si>
    <t>4250899691</t>
  </si>
  <si>
    <t>4250899311</t>
  </si>
  <si>
    <t>HLC2507368</t>
  </si>
  <si>
    <t>TPO2504X189000</t>
  </si>
  <si>
    <t>1081025169</t>
  </si>
  <si>
    <t>411250729980</t>
  </si>
  <si>
    <t>1081023889</t>
  </si>
  <si>
    <t>1081024910</t>
  </si>
  <si>
    <t>846709</t>
  </si>
  <si>
    <t>846632</t>
  </si>
  <si>
    <t>1483399</t>
  </si>
  <si>
    <t>4000088397</t>
  </si>
  <si>
    <t>1081024616</t>
  </si>
  <si>
    <t>4000088296</t>
  </si>
  <si>
    <t>4000088409</t>
  </si>
  <si>
    <t>W003780</t>
  </si>
  <si>
    <t>4000089448</t>
  </si>
  <si>
    <t>W003731</t>
  </si>
  <si>
    <t>2000116859</t>
  </si>
  <si>
    <t>JET25080432</t>
  </si>
  <si>
    <t>2000118753</t>
  </si>
  <si>
    <t>2000119799</t>
  </si>
  <si>
    <t>2000119876</t>
  </si>
  <si>
    <t>2000119930</t>
  </si>
  <si>
    <t>2000119996</t>
  </si>
  <si>
    <t>2000120087</t>
  </si>
  <si>
    <t>2000120516</t>
  </si>
  <si>
    <t>2000120693</t>
  </si>
  <si>
    <t>2000120715</t>
  </si>
  <si>
    <t>2000120763</t>
  </si>
  <si>
    <t>2000120772</t>
  </si>
  <si>
    <t>2000120774</t>
  </si>
  <si>
    <t>2000120839</t>
  </si>
  <si>
    <t>2000120848</t>
  </si>
  <si>
    <t>2000121061</t>
  </si>
  <si>
    <t>2000121102</t>
  </si>
  <si>
    <t>2000121145</t>
  </si>
  <si>
    <t>2000121282</t>
  </si>
  <si>
    <t>2000121412</t>
  </si>
  <si>
    <t>2000121433</t>
  </si>
  <si>
    <t>2000121709</t>
  </si>
  <si>
    <t>2000121866</t>
  </si>
  <si>
    <t>2000121892</t>
  </si>
  <si>
    <t>JET25080643</t>
  </si>
  <si>
    <t>JET25080519</t>
  </si>
  <si>
    <t>4000089244</t>
  </si>
  <si>
    <t>82508333</t>
  </si>
  <si>
    <t>82508266</t>
  </si>
  <si>
    <t>82508300</t>
  </si>
  <si>
    <t>82507672</t>
  </si>
  <si>
    <t>82508125</t>
  </si>
  <si>
    <t>82507595</t>
  </si>
  <si>
    <t>82508069</t>
  </si>
  <si>
    <t>JET25080408</t>
  </si>
  <si>
    <t>82508281</t>
  </si>
  <si>
    <t>82508158</t>
  </si>
  <si>
    <t>82508234</t>
  </si>
  <si>
    <t>82507163</t>
  </si>
  <si>
    <t>82508352</t>
  </si>
  <si>
    <t>82508154</t>
  </si>
  <si>
    <t>125211009200</t>
  </si>
  <si>
    <t>11100011102</t>
  </si>
  <si>
    <t>11100010817</t>
  </si>
  <si>
    <t>JET25060451</t>
  </si>
  <si>
    <t>0225080171</t>
  </si>
  <si>
    <t>25070027</t>
  </si>
  <si>
    <t>JET25080145</t>
  </si>
  <si>
    <t>JET25080115</t>
  </si>
  <si>
    <t>4000087132</t>
  </si>
  <si>
    <t>4000087698</t>
  </si>
  <si>
    <t>3000012582</t>
  </si>
  <si>
    <t>845291</t>
  </si>
  <si>
    <t>844072</t>
  </si>
  <si>
    <t>839678</t>
  </si>
  <si>
    <t>4250798312</t>
  </si>
  <si>
    <t>4250798592</t>
  </si>
  <si>
    <t>4250899039</t>
  </si>
  <si>
    <t>4250899506</t>
  </si>
  <si>
    <t>4250800201</t>
  </si>
  <si>
    <t>4250695211</t>
  </si>
  <si>
    <t>4250899273</t>
  </si>
  <si>
    <t>4000088052</t>
  </si>
  <si>
    <t>2025050146</t>
  </si>
  <si>
    <t>2025070031</t>
  </si>
  <si>
    <t>2025070082</t>
  </si>
  <si>
    <t>2025070104</t>
  </si>
  <si>
    <t>2025080008</t>
  </si>
  <si>
    <t>2025080035</t>
  </si>
  <si>
    <t>2025080042</t>
  </si>
  <si>
    <t>2025080050</t>
  </si>
  <si>
    <t>2025080057</t>
  </si>
  <si>
    <t>2025080058</t>
  </si>
  <si>
    <t>2025080072</t>
  </si>
  <si>
    <t>JET25080296</t>
  </si>
  <si>
    <t>4000090437</t>
  </si>
  <si>
    <t>4000088033</t>
  </si>
  <si>
    <t>KNG2507X258800</t>
  </si>
  <si>
    <t>TPO2508X272790</t>
  </si>
  <si>
    <t>EUG2506X228410</t>
  </si>
  <si>
    <t>1000000645</t>
  </si>
  <si>
    <t>2000119964</t>
  </si>
  <si>
    <t>2000120175</t>
  </si>
  <si>
    <t>2000120943</t>
  </si>
  <si>
    <t>2000121214</t>
  </si>
  <si>
    <t>2000121287</t>
  </si>
  <si>
    <t>2000121407</t>
  </si>
  <si>
    <t>2000121446</t>
  </si>
  <si>
    <t>2000121448</t>
  </si>
  <si>
    <t>2000121564</t>
  </si>
  <si>
    <t>2000121615</t>
  </si>
  <si>
    <t>847184</t>
  </si>
  <si>
    <t>847181</t>
  </si>
  <si>
    <t>846667</t>
  </si>
  <si>
    <t>844068</t>
  </si>
  <si>
    <t>7001771</t>
  </si>
  <si>
    <t>D015220</t>
  </si>
  <si>
    <t>D016998</t>
  </si>
  <si>
    <t>11100010609</t>
  </si>
  <si>
    <t>11100011059</t>
  </si>
  <si>
    <t>11100010556</t>
  </si>
  <si>
    <t>11100011174</t>
  </si>
  <si>
    <t>11100011033</t>
  </si>
  <si>
    <t>11100011199</t>
  </si>
  <si>
    <t>11100011137</t>
  </si>
  <si>
    <t>11100011203</t>
  </si>
  <si>
    <t>11100011083</t>
  </si>
  <si>
    <t>11100011029</t>
  </si>
  <si>
    <t>11100011028</t>
  </si>
  <si>
    <t>KNG2507X239300</t>
  </si>
  <si>
    <t>JET25080120</t>
  </si>
  <si>
    <t>2025060110</t>
  </si>
  <si>
    <t>JET25070685</t>
  </si>
  <si>
    <t>2025070094</t>
  </si>
  <si>
    <t>232250728009</t>
  </si>
  <si>
    <t>411250730200</t>
  </si>
  <si>
    <t>JET25080475</t>
  </si>
  <si>
    <t>2025070110</t>
  </si>
  <si>
    <t>4941250832185</t>
  </si>
  <si>
    <t>2025070145</t>
  </si>
  <si>
    <t>2025080004</t>
  </si>
  <si>
    <t>2025080034</t>
  </si>
  <si>
    <t>2025080071</t>
  </si>
  <si>
    <t>82507340</t>
  </si>
  <si>
    <t>82507662</t>
  </si>
  <si>
    <t>82508038</t>
  </si>
  <si>
    <t>82508218</t>
  </si>
  <si>
    <t>82508508</t>
  </si>
  <si>
    <t>82507673</t>
  </si>
  <si>
    <t>82508160</t>
  </si>
  <si>
    <t>846944</t>
  </si>
  <si>
    <t>846188</t>
  </si>
  <si>
    <t>845773</t>
  </si>
  <si>
    <t>845766</t>
  </si>
  <si>
    <t>845759</t>
  </si>
  <si>
    <t>82506645</t>
  </si>
  <si>
    <t>82508152</t>
  </si>
  <si>
    <t>82508186</t>
  </si>
  <si>
    <t>82508261</t>
  </si>
  <si>
    <t>82508381</t>
  </si>
  <si>
    <t>82508435</t>
  </si>
  <si>
    <t>82508553</t>
  </si>
  <si>
    <t>1081024961</t>
  </si>
  <si>
    <t>4000088951</t>
  </si>
  <si>
    <t>4000089804</t>
  </si>
  <si>
    <t>4000091665</t>
  </si>
  <si>
    <t>4000090945</t>
  </si>
  <si>
    <t>4000092377</t>
  </si>
  <si>
    <t>4000087246</t>
  </si>
  <si>
    <t>845763</t>
  </si>
  <si>
    <t>1081023452</t>
  </si>
  <si>
    <t>1081024196</t>
  </si>
  <si>
    <t>1060001282</t>
  </si>
  <si>
    <t>6000058580</t>
  </si>
  <si>
    <t>4000091636</t>
  </si>
  <si>
    <t>4000092848</t>
  </si>
  <si>
    <t>4000092852</t>
  </si>
  <si>
    <t>4000092880</t>
  </si>
  <si>
    <t>4000091586</t>
  </si>
  <si>
    <t>4000092831</t>
  </si>
  <si>
    <t>82507073</t>
  </si>
  <si>
    <t>4000092766</t>
  </si>
  <si>
    <t>4000092858</t>
  </si>
  <si>
    <t>4000091559</t>
  </si>
  <si>
    <t>4000091666</t>
  </si>
  <si>
    <t>4000092849</t>
  </si>
  <si>
    <t>4000092870</t>
  </si>
  <si>
    <t>4000092879</t>
  </si>
  <si>
    <t>4000091689</t>
  </si>
  <si>
    <t>4000092872</t>
  </si>
  <si>
    <t>4000091552</t>
  </si>
  <si>
    <t>4000091303</t>
  </si>
  <si>
    <t>4000091393</t>
  </si>
  <si>
    <t>4000092867</t>
  </si>
  <si>
    <t>4000092840</t>
  </si>
  <si>
    <t>W003696</t>
  </si>
  <si>
    <t>4000091616</t>
  </si>
  <si>
    <t>4000092835</t>
  </si>
  <si>
    <t>4000092854</t>
  </si>
  <si>
    <t>4000086651</t>
  </si>
  <si>
    <t>4000091639</t>
  </si>
  <si>
    <t>4000089243</t>
  </si>
  <si>
    <t>4000091573</t>
  </si>
  <si>
    <t>4250898920</t>
  </si>
  <si>
    <t>4250899426</t>
  </si>
  <si>
    <t>4250899532</t>
  </si>
  <si>
    <t>4250798610</t>
  </si>
  <si>
    <t>4250899431</t>
  </si>
  <si>
    <t>4250899741</t>
  </si>
  <si>
    <t>4250899778</t>
  </si>
  <si>
    <t>4250899698</t>
  </si>
  <si>
    <t>4000089739</t>
  </si>
  <si>
    <t>4000088410</t>
  </si>
  <si>
    <t>4000088432</t>
  </si>
  <si>
    <t>4000090749</t>
  </si>
  <si>
    <t>4000090260</t>
  </si>
  <si>
    <t>2000118616</t>
  </si>
  <si>
    <t>2000120494</t>
  </si>
  <si>
    <t>2000120611</t>
  </si>
  <si>
    <t>2000120625</t>
  </si>
  <si>
    <t>2000120750</t>
  </si>
  <si>
    <t>2000121019</t>
  </si>
  <si>
    <t>2000121109</t>
  </si>
  <si>
    <t>2000121199</t>
  </si>
  <si>
    <t>2000121218</t>
  </si>
  <si>
    <t>2000121508</t>
  </si>
  <si>
    <t>2000121746</t>
  </si>
  <si>
    <t>1488058</t>
  </si>
  <si>
    <t>WMD2507320</t>
  </si>
  <si>
    <t>4000089304</t>
  </si>
  <si>
    <t>4000090614</t>
  </si>
  <si>
    <t>846544</t>
  </si>
  <si>
    <t>846541</t>
  </si>
  <si>
    <t>7001590</t>
  </si>
  <si>
    <t>4000085721</t>
  </si>
  <si>
    <t>JET25070104</t>
  </si>
  <si>
    <t>JET25080279</t>
  </si>
  <si>
    <t>1488088</t>
  </si>
  <si>
    <t>TPO2505X215780</t>
  </si>
  <si>
    <t>KNG2507X253070</t>
  </si>
  <si>
    <t>CHT2507X245220</t>
  </si>
  <si>
    <t>TPO2507X247720</t>
  </si>
  <si>
    <t>CHG2507X243340</t>
  </si>
  <si>
    <t>1081024223</t>
  </si>
  <si>
    <t>1081024139</t>
  </si>
  <si>
    <t>11100010959</t>
  </si>
  <si>
    <t>11100010649</t>
  </si>
  <si>
    <t>11100010653</t>
  </si>
  <si>
    <t>11100010857</t>
  </si>
  <si>
    <t>11100010901</t>
  </si>
  <si>
    <t>11100010840</t>
  </si>
  <si>
    <t>11100011002</t>
  </si>
  <si>
    <t>11100010922</t>
  </si>
  <si>
    <t>11100011051</t>
  </si>
  <si>
    <t>11100010839</t>
  </si>
  <si>
    <t>11100011091</t>
  </si>
  <si>
    <t>JET25080111</t>
  </si>
  <si>
    <t>1081024793</t>
  </si>
  <si>
    <t>1000103592</t>
  </si>
  <si>
    <t>1000103594</t>
  </si>
  <si>
    <t>1000103591</t>
  </si>
  <si>
    <t>1000103588</t>
  </si>
  <si>
    <t>1000103597</t>
  </si>
  <si>
    <t>1000103595</t>
  </si>
  <si>
    <t>1000103590</t>
  </si>
  <si>
    <t>1000103593</t>
  </si>
  <si>
    <t>1000103596</t>
  </si>
  <si>
    <t>4000092842</t>
  </si>
  <si>
    <t>4000090889</t>
  </si>
  <si>
    <t>4000090207</t>
  </si>
  <si>
    <t>3000012957</t>
  </si>
  <si>
    <t>4000092869</t>
  </si>
  <si>
    <t>4000090600</t>
  </si>
  <si>
    <t>1081024233</t>
  </si>
  <si>
    <t>1081024324</t>
  </si>
  <si>
    <t>1081023724</t>
  </si>
  <si>
    <t>1081024435</t>
  </si>
  <si>
    <t>1081023594</t>
  </si>
  <si>
    <t>1081024569</t>
  </si>
  <si>
    <t>1081024308</t>
  </si>
  <si>
    <t>1081024429</t>
  </si>
  <si>
    <t>1081023699</t>
  </si>
  <si>
    <t>1081023753</t>
  </si>
  <si>
    <t>1081023662</t>
  </si>
  <si>
    <t>1081024528</t>
  </si>
  <si>
    <t>1081023109</t>
  </si>
  <si>
    <t>1081023972</t>
  </si>
  <si>
    <t>1081024231</t>
  </si>
  <si>
    <t>1081023303</t>
  </si>
  <si>
    <t>1081023544</t>
  </si>
  <si>
    <t>1081024130</t>
  </si>
  <si>
    <t>1081023527</t>
  </si>
  <si>
    <t>3000012837</t>
  </si>
  <si>
    <t>4000087970</t>
  </si>
  <si>
    <t>845804</t>
  </si>
  <si>
    <t>4000091674</t>
  </si>
  <si>
    <t>4000086522</t>
  </si>
  <si>
    <t>4250899066</t>
  </si>
  <si>
    <t>4250798099</t>
  </si>
  <si>
    <t>4250797523</t>
  </si>
  <si>
    <t>4250798161</t>
  </si>
  <si>
    <t>4250695433</t>
  </si>
  <si>
    <t>4250797802</t>
  </si>
  <si>
    <t>4250695979</t>
  </si>
  <si>
    <t>4000090613</t>
  </si>
  <si>
    <t>7001677</t>
  </si>
  <si>
    <t>4000088524</t>
  </si>
  <si>
    <t>4361250416261</t>
  </si>
  <si>
    <t>1081023280</t>
  </si>
  <si>
    <t>4941250731039</t>
  </si>
  <si>
    <t>411250833305</t>
  </si>
  <si>
    <t>344250833779</t>
  </si>
  <si>
    <t>327250419365</t>
  </si>
  <si>
    <t>329250626319</t>
  </si>
  <si>
    <t>411250832332</t>
  </si>
  <si>
    <t>2401250833737</t>
  </si>
  <si>
    <t>4000092847</t>
  </si>
  <si>
    <t>4000086844</t>
  </si>
  <si>
    <t>2000119911</t>
  </si>
  <si>
    <t>2000120209</t>
  </si>
  <si>
    <t>2000120318</t>
  </si>
  <si>
    <t>2000120409</t>
  </si>
  <si>
    <t>2000120468</t>
  </si>
  <si>
    <t>2000120712</t>
  </si>
  <si>
    <t>2000121262</t>
  </si>
  <si>
    <t>2000121285</t>
  </si>
  <si>
    <t>2000121343</t>
  </si>
  <si>
    <t>2000121748</t>
  </si>
  <si>
    <t>2000116477</t>
  </si>
  <si>
    <t>4531250729987</t>
  </si>
  <si>
    <t>2025070144</t>
  </si>
  <si>
    <t>2000119347</t>
  </si>
  <si>
    <t>2000120519</t>
  </si>
  <si>
    <t>411250728770</t>
  </si>
  <si>
    <t>2025080005</t>
  </si>
  <si>
    <t>2000120576</t>
  </si>
  <si>
    <t>2000120778</t>
  </si>
  <si>
    <t>2025080063</t>
  </si>
  <si>
    <t>2000121535</t>
  </si>
  <si>
    <t>2025080100</t>
  </si>
  <si>
    <t>2000121543</t>
  </si>
  <si>
    <t>1000103273</t>
  </si>
  <si>
    <t>JET25070583</t>
  </si>
  <si>
    <t>JET25080065</t>
  </si>
  <si>
    <t>846234</t>
  </si>
  <si>
    <t>D017226</t>
  </si>
  <si>
    <t>TPO2508X263020</t>
  </si>
  <si>
    <t>CAR2407X978910</t>
  </si>
  <si>
    <t>TPO2507X253220</t>
  </si>
  <si>
    <t>TPO2508X264760</t>
  </si>
  <si>
    <t>TPO2507X257850</t>
  </si>
  <si>
    <t>11100010877</t>
  </si>
  <si>
    <t>11100011177</t>
  </si>
  <si>
    <t>11100011195</t>
  </si>
  <si>
    <t>11100011246</t>
  </si>
  <si>
    <t>11100010469</t>
  </si>
  <si>
    <t>11100011180</t>
  </si>
  <si>
    <t>82506181</t>
  </si>
  <si>
    <t>82508224</t>
  </si>
  <si>
    <t>82508229</t>
  </si>
  <si>
    <t>82508284</t>
  </si>
  <si>
    <t>82508374</t>
  </si>
  <si>
    <t>82508450</t>
  </si>
  <si>
    <t>82508555</t>
  </si>
  <si>
    <t>82508577</t>
  </si>
  <si>
    <t>1487490</t>
  </si>
  <si>
    <t>846567</t>
  </si>
  <si>
    <t>846316</t>
  </si>
  <si>
    <t>845542</t>
  </si>
  <si>
    <t>844994</t>
  </si>
  <si>
    <t>4000092845</t>
  </si>
  <si>
    <t>4000093173</t>
  </si>
  <si>
    <t>4000092830</t>
  </si>
  <si>
    <t>3000012878</t>
  </si>
  <si>
    <t>4000093223</t>
  </si>
  <si>
    <t>4000093177</t>
  </si>
  <si>
    <t>4000091858</t>
  </si>
  <si>
    <t>3000012823</t>
  </si>
  <si>
    <t>4000088128</t>
  </si>
  <si>
    <t>4000090159</t>
  </si>
  <si>
    <t>3000012895</t>
  </si>
  <si>
    <t>4000093206</t>
  </si>
  <si>
    <t>4000093213</t>
  </si>
  <si>
    <t>4000089674</t>
  </si>
  <si>
    <t>4000093182</t>
  </si>
  <si>
    <t>4000092833</t>
  </si>
  <si>
    <t>4000093218</t>
  </si>
  <si>
    <t>4000091859</t>
  </si>
  <si>
    <t>4000093178</t>
  </si>
  <si>
    <t>4000093215</t>
  </si>
  <si>
    <t>4000085852</t>
  </si>
  <si>
    <t>1000103720</t>
  </si>
  <si>
    <t>4000091624</t>
  </si>
  <si>
    <t>4000092851</t>
  </si>
  <si>
    <t>3000012756</t>
  </si>
  <si>
    <t>2010011359</t>
  </si>
  <si>
    <t>4000089289</t>
  </si>
  <si>
    <t>4000087960</t>
  </si>
  <si>
    <t>1490330</t>
  </si>
  <si>
    <t>4000090769</t>
  </si>
  <si>
    <t>4000087851</t>
  </si>
  <si>
    <t>1490561</t>
  </si>
  <si>
    <t>4000093062</t>
  </si>
  <si>
    <t>4000089253</t>
  </si>
  <si>
    <t>4000093221</t>
  </si>
  <si>
    <t>1081024972</t>
  </si>
  <si>
    <t>4250796903</t>
  </si>
  <si>
    <t>4250796787</t>
  </si>
  <si>
    <t>4250798022</t>
  </si>
  <si>
    <t>4250797283</t>
  </si>
  <si>
    <t>4250898999</t>
  </si>
  <si>
    <t>4250899674</t>
  </si>
  <si>
    <t>4250899575</t>
  </si>
  <si>
    <t>4250899853</t>
  </si>
  <si>
    <t>4250899482</t>
  </si>
  <si>
    <t>4000091271</t>
  </si>
  <si>
    <t>1487545</t>
  </si>
  <si>
    <t>1490377</t>
  </si>
  <si>
    <t>1490504</t>
  </si>
  <si>
    <t>7001775</t>
  </si>
  <si>
    <t>W003945</t>
  </si>
  <si>
    <t>TPO2507X240250</t>
  </si>
  <si>
    <t>TPO2508X260240</t>
  </si>
  <si>
    <t>JET25080450</t>
  </si>
  <si>
    <t>2000120159</t>
  </si>
  <si>
    <t>2000120018</t>
  </si>
  <si>
    <t>2000120222</t>
  </si>
  <si>
    <t>2000120465</t>
  </si>
  <si>
    <t>2000120811</t>
  </si>
  <si>
    <t>2000120948</t>
  </si>
  <si>
    <t>2000121259</t>
  </si>
  <si>
    <t>2000121480</t>
  </si>
  <si>
    <t>2000121738</t>
  </si>
  <si>
    <t>2000121744</t>
  </si>
  <si>
    <t>2000121745</t>
  </si>
  <si>
    <t>2000122050</t>
  </si>
  <si>
    <t>1490443</t>
  </si>
  <si>
    <t>1490485</t>
  </si>
  <si>
    <t>D017056</t>
  </si>
  <si>
    <t>1490430</t>
  </si>
  <si>
    <t>1490395</t>
  </si>
  <si>
    <t>1490528</t>
  </si>
  <si>
    <t>1000103637</t>
  </si>
  <si>
    <t>JET25080361</t>
  </si>
  <si>
    <t>82508520</t>
  </si>
  <si>
    <t>82506260</t>
  </si>
  <si>
    <t>82508307</t>
  </si>
  <si>
    <t>82508365</t>
  </si>
  <si>
    <t>82505368</t>
  </si>
  <si>
    <t>4000089248</t>
  </si>
  <si>
    <t>1478948</t>
  </si>
  <si>
    <t>1490461</t>
  </si>
  <si>
    <t>82508653</t>
  </si>
  <si>
    <t>62508045</t>
  </si>
  <si>
    <t>82508064</t>
  </si>
  <si>
    <t>82508139</t>
  </si>
  <si>
    <t>82508233</t>
  </si>
  <si>
    <t>62508267</t>
  </si>
  <si>
    <t>1081025152</t>
  </si>
  <si>
    <t>82508474</t>
  </si>
  <si>
    <t>11100011022</t>
  </si>
  <si>
    <t>11100011182</t>
  </si>
  <si>
    <t>11100011391</t>
  </si>
  <si>
    <t>11100011071</t>
  </si>
  <si>
    <t>11100011166</t>
  </si>
  <si>
    <t>11100011188</t>
  </si>
  <si>
    <t>11100011272</t>
  </si>
  <si>
    <t>11100011057</t>
  </si>
  <si>
    <t>11100011040</t>
  </si>
  <si>
    <t>11100011078</t>
  </si>
  <si>
    <t>11100011271</t>
  </si>
  <si>
    <t>11100011131</t>
  </si>
  <si>
    <t>JET25080233</t>
  </si>
  <si>
    <t>846909</t>
  </si>
  <si>
    <t>848293</t>
  </si>
  <si>
    <t>846277</t>
  </si>
  <si>
    <t>845764</t>
  </si>
  <si>
    <t>7001788</t>
  </si>
  <si>
    <t>1081023682</t>
  </si>
  <si>
    <t>4000087522</t>
  </si>
  <si>
    <t>3000012777</t>
  </si>
  <si>
    <t>4000089861</t>
  </si>
  <si>
    <t>4000080385</t>
  </si>
  <si>
    <t>4000091389</t>
  </si>
  <si>
    <t>4000092874</t>
  </si>
  <si>
    <t>3000012638</t>
  </si>
  <si>
    <t>3000012854</t>
  </si>
  <si>
    <t>1490457</t>
  </si>
  <si>
    <t>4000093171</t>
  </si>
  <si>
    <t>4000090557</t>
  </si>
  <si>
    <t>4000090099</t>
  </si>
  <si>
    <t>4000089249</t>
  </si>
  <si>
    <t>4250800406</t>
  </si>
  <si>
    <t>4250899992</t>
  </si>
  <si>
    <t>4250899014</t>
  </si>
  <si>
    <t>4250798706</t>
  </si>
  <si>
    <t>4250800365</t>
  </si>
  <si>
    <t>4250800764</t>
  </si>
  <si>
    <t>4000090949</t>
  </si>
  <si>
    <t>D017180</t>
  </si>
  <si>
    <t>2402250832770</t>
  </si>
  <si>
    <t>847498</t>
  </si>
  <si>
    <t>4581250731051</t>
  </si>
  <si>
    <t>844380</t>
  </si>
  <si>
    <t>EUG2507X257090</t>
  </si>
  <si>
    <t>KNG2508X268880</t>
  </si>
  <si>
    <t>4000093067</t>
  </si>
  <si>
    <t>4000086613</t>
  </si>
  <si>
    <t>7001785</t>
  </si>
  <si>
    <t>2030021341</t>
  </si>
  <si>
    <t>846547</t>
  </si>
  <si>
    <t>845524</t>
  </si>
  <si>
    <t>1090301246</t>
  </si>
  <si>
    <t>2000119642</t>
  </si>
  <si>
    <t>2000119688</t>
  </si>
  <si>
    <t>2000119776</t>
  </si>
  <si>
    <t>2000120448</t>
  </si>
  <si>
    <t>2000120792</t>
  </si>
  <si>
    <t>2000120901</t>
  </si>
  <si>
    <t>2000120930</t>
  </si>
  <si>
    <t>2000121351</t>
  </si>
  <si>
    <t>2000121372</t>
  </si>
  <si>
    <t>2000121989</t>
  </si>
  <si>
    <t>2000122194</t>
  </si>
  <si>
    <t>2000122370</t>
  </si>
  <si>
    <t>1490378</t>
  </si>
  <si>
    <t>W003434</t>
  </si>
  <si>
    <t>ORG2508386</t>
  </si>
  <si>
    <t>4000090201</t>
  </si>
  <si>
    <t>383250833362</t>
  </si>
  <si>
    <t>JET25080574</t>
  </si>
  <si>
    <t>2010011356</t>
  </si>
  <si>
    <t>847161</t>
  </si>
  <si>
    <t>846958</t>
  </si>
  <si>
    <t>844533</t>
  </si>
  <si>
    <t>844224</t>
  </si>
  <si>
    <t>4000087737</t>
  </si>
  <si>
    <t>11100010990</t>
  </si>
  <si>
    <t>11100010897</t>
  </si>
  <si>
    <t>11100011221</t>
  </si>
  <si>
    <t>11100010655</t>
  </si>
  <si>
    <t>11100010994</t>
  </si>
  <si>
    <t>11100010961</t>
  </si>
  <si>
    <t>11100011088</t>
  </si>
  <si>
    <t>11100011257</t>
  </si>
  <si>
    <t>11100010457</t>
  </si>
  <si>
    <t>4000088776</t>
  </si>
  <si>
    <t>8213110786</t>
  </si>
  <si>
    <t>JET25080104</t>
  </si>
  <si>
    <t>JET25080341</t>
  </si>
  <si>
    <t>82508479</t>
  </si>
  <si>
    <t>82507623</t>
  </si>
  <si>
    <t>82507364</t>
  </si>
  <si>
    <t>82508480</t>
  </si>
  <si>
    <t>82508163</t>
  </si>
  <si>
    <t>82508181</t>
  </si>
  <si>
    <t>82508290</t>
  </si>
  <si>
    <t>82508334</t>
  </si>
  <si>
    <t>82508040</t>
  </si>
  <si>
    <t>82508054</t>
  </si>
  <si>
    <t>82508075</t>
  </si>
  <si>
    <t>82508464</t>
  </si>
  <si>
    <t>82508230</t>
  </si>
  <si>
    <t>82508317</t>
  </si>
  <si>
    <t>82508382</t>
  </si>
  <si>
    <t>82508087</t>
  </si>
  <si>
    <t>7001729</t>
  </si>
  <si>
    <t>4000089761</t>
  </si>
  <si>
    <t>4000090424</t>
  </si>
  <si>
    <t>846791</t>
  </si>
  <si>
    <t>842623</t>
  </si>
  <si>
    <t>3000012826</t>
  </si>
  <si>
    <t>3000012880</t>
  </si>
  <si>
    <t>4000090909</t>
  </si>
  <si>
    <t>1081024515</t>
  </si>
  <si>
    <t>6000058388</t>
  </si>
  <si>
    <t>6000058641</t>
  </si>
  <si>
    <t>6000058474</t>
  </si>
  <si>
    <t>4000092873</t>
  </si>
  <si>
    <t>4000088891</t>
  </si>
  <si>
    <t>4250899473</t>
  </si>
  <si>
    <t>4250800751</t>
  </si>
  <si>
    <t>4250800227</t>
  </si>
  <si>
    <t>4250797517</t>
  </si>
  <si>
    <t>4250798573</t>
  </si>
  <si>
    <t>4250798225</t>
  </si>
  <si>
    <t>4250800186</t>
  </si>
  <si>
    <t>4000089359</t>
  </si>
  <si>
    <t>W004027</t>
  </si>
  <si>
    <t>847545</t>
  </si>
  <si>
    <t>846880</t>
  </si>
  <si>
    <t>840930</t>
  </si>
  <si>
    <t>4000090641</t>
  </si>
  <si>
    <t>4000090646</t>
  </si>
  <si>
    <t>847103</t>
  </si>
  <si>
    <t>W004033</t>
  </si>
  <si>
    <t>4000085002</t>
  </si>
  <si>
    <t>3000012941</t>
  </si>
  <si>
    <t>411250834715</t>
  </si>
  <si>
    <t>JET25080303</t>
  </si>
  <si>
    <t>2000121288</t>
  </si>
  <si>
    <t>2000121573</t>
  </si>
  <si>
    <t>2000120282</t>
  </si>
  <si>
    <t>2000121955</t>
  </si>
  <si>
    <t>2000122000</t>
  </si>
  <si>
    <t>MDN2508X270900</t>
  </si>
  <si>
    <t>LLW2507X249120</t>
  </si>
  <si>
    <t>2000122004</t>
  </si>
  <si>
    <t>CHT2509X281440</t>
  </si>
  <si>
    <t>TPO2507X240370</t>
  </si>
  <si>
    <t>1081024146</t>
  </si>
  <si>
    <t>1081023821</t>
  </si>
  <si>
    <t>2000121872</t>
  </si>
  <si>
    <t>2000120392</t>
  </si>
  <si>
    <t>4000090471</t>
  </si>
  <si>
    <t>1081024966</t>
  </si>
  <si>
    <t>2025060181</t>
  </si>
  <si>
    <t>2025070035</t>
  </si>
  <si>
    <t>2025080055</t>
  </si>
  <si>
    <t>2025080078</t>
  </si>
  <si>
    <t>2025080090</t>
  </si>
  <si>
    <t>1081025244</t>
  </si>
  <si>
    <t>62508440</t>
  </si>
  <si>
    <t>82507641</t>
  </si>
  <si>
    <t>82505453</t>
  </si>
  <si>
    <t>82508584</t>
  </si>
  <si>
    <t>11100010904</t>
  </si>
  <si>
    <t>11100011187</t>
  </si>
  <si>
    <t>11100011118</t>
  </si>
  <si>
    <t>11100011038</t>
  </si>
  <si>
    <t>11100011031</t>
  </si>
  <si>
    <t>11100011186</t>
  </si>
  <si>
    <t>11100011087</t>
  </si>
  <si>
    <t>11100010598</t>
  </si>
  <si>
    <t>11100011229</t>
  </si>
  <si>
    <t>11100010956</t>
  </si>
  <si>
    <t>1081025508</t>
  </si>
  <si>
    <t>JET25080299</t>
  </si>
  <si>
    <t>82508276</t>
  </si>
  <si>
    <t>4000091399</t>
  </si>
  <si>
    <t>4000088608</t>
  </si>
  <si>
    <t>4000092904</t>
  </si>
  <si>
    <t>4000090918</t>
  </si>
  <si>
    <t>1491514</t>
  </si>
  <si>
    <t>4000091690</t>
  </si>
  <si>
    <t>7001878</t>
  </si>
  <si>
    <t>1081024581</t>
  </si>
  <si>
    <t>MCM2509498</t>
  </si>
  <si>
    <t>1081024913</t>
  </si>
  <si>
    <t>4000091630</t>
  </si>
  <si>
    <t>4000091638</t>
  </si>
  <si>
    <t>4000090469</t>
  </si>
  <si>
    <t>4000091557</t>
  </si>
  <si>
    <t>W003921</t>
  </si>
  <si>
    <t>4000091693</t>
  </si>
  <si>
    <t>1491499</t>
  </si>
  <si>
    <t>4000092768</t>
  </si>
  <si>
    <t>C00222250605293</t>
  </si>
  <si>
    <t>1930026750</t>
  </si>
  <si>
    <t>4250899673</t>
  </si>
  <si>
    <t>4250800369</t>
  </si>
  <si>
    <t>4250800408</t>
  </si>
  <si>
    <t>4250800332</t>
  </si>
  <si>
    <t>4250899341</t>
  </si>
  <si>
    <t>4000089966</t>
  </si>
  <si>
    <t>4000080893</t>
  </si>
  <si>
    <t>4000091670</t>
  </si>
  <si>
    <t>848546</t>
  </si>
  <si>
    <t>847952</t>
  </si>
  <si>
    <t>847694</t>
  </si>
  <si>
    <t>845506</t>
  </si>
  <si>
    <t>842955</t>
  </si>
  <si>
    <t>840301</t>
  </si>
  <si>
    <t>W003920</t>
  </si>
  <si>
    <t>848515</t>
  </si>
  <si>
    <t>MCM2509524</t>
  </si>
  <si>
    <t>4531250627260</t>
  </si>
  <si>
    <t>4581250730541</t>
  </si>
  <si>
    <t>2000120116</t>
  </si>
  <si>
    <t>411250832041</t>
  </si>
  <si>
    <t>2000120393</t>
  </si>
  <si>
    <t>411250831986</t>
  </si>
  <si>
    <t>2000121032</t>
  </si>
  <si>
    <t>411250833001</t>
  </si>
  <si>
    <t>2000121094</t>
  </si>
  <si>
    <t>2000121135</t>
  </si>
  <si>
    <t>2000121196</t>
  </si>
  <si>
    <t>2000121200</t>
  </si>
  <si>
    <t>2000121324</t>
  </si>
  <si>
    <t>2000121549</t>
  </si>
  <si>
    <t>2000121607</t>
  </si>
  <si>
    <t>2000121617</t>
  </si>
  <si>
    <t>2000121768</t>
  </si>
  <si>
    <t>2000121911</t>
  </si>
  <si>
    <t>2000121972</t>
  </si>
  <si>
    <t>2000121974</t>
  </si>
  <si>
    <t>2000122051</t>
  </si>
  <si>
    <t>1081024839</t>
  </si>
  <si>
    <t>2000121870</t>
  </si>
  <si>
    <t>2000122048</t>
  </si>
  <si>
    <t>4000088796</t>
  </si>
  <si>
    <t>847615</t>
  </si>
  <si>
    <t>847612</t>
  </si>
  <si>
    <t>846787</t>
  </si>
  <si>
    <t>844242</t>
  </si>
  <si>
    <t>82508398</t>
  </si>
  <si>
    <t>82507284</t>
  </si>
  <si>
    <t>1081024868</t>
  </si>
  <si>
    <t>1081023908</t>
  </si>
  <si>
    <t>1081024977</t>
  </si>
  <si>
    <t>1081024812</t>
  </si>
  <si>
    <t>1081024227</t>
  </si>
  <si>
    <t>1081023505</t>
  </si>
  <si>
    <t>1081024113</t>
  </si>
  <si>
    <t>82508309</t>
  </si>
  <si>
    <t>1000103816</t>
  </si>
  <si>
    <t>1000103141</t>
  </si>
  <si>
    <t>EUG2506X232990</t>
  </si>
  <si>
    <t>TPO2508X273670</t>
  </si>
  <si>
    <t>TPO2508X272340</t>
  </si>
  <si>
    <t>TPO2508X268100</t>
  </si>
  <si>
    <t>EUG2508X262420</t>
  </si>
  <si>
    <t>EUG2507X254340</t>
  </si>
  <si>
    <t>82508063</t>
  </si>
  <si>
    <t>82505791</t>
  </si>
  <si>
    <t>82507239</t>
  </si>
  <si>
    <t>82508314</t>
  </si>
  <si>
    <t>82508439</t>
  </si>
  <si>
    <t>82508665</t>
  </si>
  <si>
    <t>82509044</t>
  </si>
  <si>
    <t>11100010798</t>
  </si>
  <si>
    <t>11100010951</t>
  </si>
  <si>
    <t>11100011179</t>
  </si>
  <si>
    <t>11100011376</t>
  </si>
  <si>
    <t>11100011345</t>
  </si>
  <si>
    <t>11100011061</t>
  </si>
  <si>
    <t>11100011136</t>
  </si>
  <si>
    <t>11100010252</t>
  </si>
  <si>
    <t>11100011103</t>
  </si>
  <si>
    <t>4000091686</t>
  </si>
  <si>
    <t>JET25080572</t>
  </si>
  <si>
    <t>JET25080482</t>
  </si>
  <si>
    <t>4000092548</t>
  </si>
  <si>
    <t>1492084</t>
  </si>
  <si>
    <t>4000091679</t>
  </si>
  <si>
    <t>3000012875</t>
  </si>
  <si>
    <t>4000091673</t>
  </si>
  <si>
    <t>3000012717</t>
  </si>
  <si>
    <t>7001833</t>
  </si>
  <si>
    <t>4000094116</t>
  </si>
  <si>
    <t>4000094126</t>
  </si>
  <si>
    <t>4000094118</t>
  </si>
  <si>
    <t>4000090527</t>
  </si>
  <si>
    <t>1081024333</t>
  </si>
  <si>
    <t>4250798468</t>
  </si>
  <si>
    <t>4250798686</t>
  </si>
  <si>
    <t>4250899681</t>
  </si>
  <si>
    <t>4250796167</t>
  </si>
  <si>
    <t>4000094072</t>
  </si>
  <si>
    <t>1000103684</t>
  </si>
  <si>
    <t>4000090417</t>
  </si>
  <si>
    <t>4000094073</t>
  </si>
  <si>
    <t>4000094141</t>
  </si>
  <si>
    <t>847618</t>
  </si>
  <si>
    <t>846011</t>
  </si>
  <si>
    <t>845533</t>
  </si>
  <si>
    <t>844703</t>
  </si>
  <si>
    <t>847362</t>
  </si>
  <si>
    <t>4000091555</t>
  </si>
  <si>
    <t>4000090536</t>
  </si>
  <si>
    <t>4000090944</t>
  </si>
  <si>
    <t>3000012574</t>
  </si>
  <si>
    <t>1081025736</t>
  </si>
  <si>
    <t>4233250934936</t>
  </si>
  <si>
    <t>1081025699</t>
  </si>
  <si>
    <t>2000119424</t>
  </si>
  <si>
    <t>2000119814</t>
  </si>
  <si>
    <t>2000120000</t>
  </si>
  <si>
    <t>2000120080</t>
  </si>
  <si>
    <t>2000120145</t>
  </si>
  <si>
    <t>2000120395</t>
  </si>
  <si>
    <t>2000120436</t>
  </si>
  <si>
    <t>2000120813</t>
  </si>
  <si>
    <t>2000121166</t>
  </si>
  <si>
    <t>2000121222</t>
  </si>
  <si>
    <t>2000121298</t>
  </si>
  <si>
    <t>2000121308</t>
  </si>
  <si>
    <t>2000122063</t>
  </si>
  <si>
    <t>2000122084</t>
  </si>
  <si>
    <t>82507147</t>
  </si>
  <si>
    <t>82508021</t>
  </si>
  <si>
    <t>82508532</t>
  </si>
  <si>
    <t>846535</t>
  </si>
  <si>
    <t>2025070014</t>
  </si>
  <si>
    <t>2025080040</t>
  </si>
  <si>
    <t>2025080070</t>
  </si>
  <si>
    <t>82508562</t>
  </si>
  <si>
    <t>CHT2507X251220</t>
  </si>
  <si>
    <t>411250730296</t>
  </si>
  <si>
    <t>411250833290</t>
  </si>
  <si>
    <t>82507633</t>
  </si>
  <si>
    <t>82508008</t>
  </si>
  <si>
    <t>82508247</t>
  </si>
  <si>
    <t>82508286</t>
  </si>
  <si>
    <t>82508411</t>
  </si>
  <si>
    <t>82508426</t>
  </si>
  <si>
    <t>11100011225</t>
  </si>
  <si>
    <t>11100011346</t>
  </si>
  <si>
    <t>11100011201</t>
  </si>
  <si>
    <t>11100011371</t>
  </si>
  <si>
    <t>11100011183</t>
  </si>
  <si>
    <t>11100011368</t>
  </si>
  <si>
    <t>1081025564</t>
  </si>
  <si>
    <t>JET25070321</t>
  </si>
  <si>
    <t>JET25080274</t>
  </si>
  <si>
    <t>JET25070826</t>
  </si>
  <si>
    <t>4000087225</t>
  </si>
  <si>
    <t>4000094377</t>
  </si>
  <si>
    <t>4000090242</t>
  </si>
  <si>
    <t>4250800054</t>
  </si>
  <si>
    <t>4250899710</t>
  </si>
  <si>
    <t>4250899944</t>
  </si>
  <si>
    <t>1081024485</t>
  </si>
  <si>
    <t>1081024434</t>
  </si>
  <si>
    <t>1081024662</t>
  </si>
  <si>
    <t>1081024215</t>
  </si>
  <si>
    <t>4000089932</t>
  </si>
  <si>
    <t>4000093161</t>
  </si>
  <si>
    <t>7001789</t>
  </si>
  <si>
    <t>4000093155</t>
  </si>
  <si>
    <t>7001773</t>
  </si>
  <si>
    <t>4000094087</t>
  </si>
  <si>
    <t>3000012892</t>
  </si>
  <si>
    <t>4000091534</t>
  </si>
  <si>
    <t>4000092827</t>
  </si>
  <si>
    <t>W004045</t>
  </si>
  <si>
    <t>4000092811</t>
  </si>
  <si>
    <t>4000091009</t>
  </si>
  <si>
    <t>4000093165</t>
  </si>
  <si>
    <t>4000094143</t>
  </si>
  <si>
    <t>4000094070</t>
  </si>
  <si>
    <t>2401250934941</t>
  </si>
  <si>
    <t>4981250832867</t>
  </si>
  <si>
    <t>342250833267</t>
  </si>
  <si>
    <t>6000057525</t>
  </si>
  <si>
    <t>4000093166</t>
  </si>
  <si>
    <t>4000093381</t>
  </si>
  <si>
    <t>4000094129</t>
  </si>
  <si>
    <t>4000091664</t>
  </si>
  <si>
    <t>4000094082</t>
  </si>
  <si>
    <t>3000012869</t>
  </si>
  <si>
    <t>4000094063</t>
  </si>
  <si>
    <t>4000094119</t>
  </si>
  <si>
    <t>3000012820</t>
  </si>
  <si>
    <t>3000012893</t>
  </si>
  <si>
    <t>4000091687</t>
  </si>
  <si>
    <t>4000092844</t>
  </si>
  <si>
    <t>4000090287</t>
  </si>
  <si>
    <t>4000094074</t>
  </si>
  <si>
    <t>4000094120</t>
  </si>
  <si>
    <t>4000087955</t>
  </si>
  <si>
    <t>4000094117</t>
  </si>
  <si>
    <t>4000094151</t>
  </si>
  <si>
    <t>MFL2412X091020</t>
  </si>
  <si>
    <t>EUG2508X267480</t>
  </si>
  <si>
    <t>1081025365</t>
  </si>
  <si>
    <t>4000094160</t>
  </si>
  <si>
    <t>4000094132</t>
  </si>
  <si>
    <t>4000094145</t>
  </si>
  <si>
    <t>4000094107</t>
  </si>
  <si>
    <t>3000012788</t>
  </si>
  <si>
    <t>4000094153</t>
  </si>
  <si>
    <t>4000094156</t>
  </si>
  <si>
    <t>4000094111</t>
  </si>
  <si>
    <t>4000085518</t>
  </si>
  <si>
    <t>4000094123</t>
  </si>
  <si>
    <t>W003917</t>
  </si>
  <si>
    <t>4000092801</t>
  </si>
  <si>
    <t>4000091982</t>
  </si>
  <si>
    <t>4000094121</t>
  </si>
  <si>
    <t>W004054</t>
  </si>
  <si>
    <t>4000094101</t>
  </si>
  <si>
    <t>4000094103</t>
  </si>
  <si>
    <t>4000094150</t>
  </si>
  <si>
    <t>2000118272</t>
  </si>
  <si>
    <t>JET25080368</t>
  </si>
  <si>
    <t>2000119971</t>
  </si>
  <si>
    <t>2000121055</t>
  </si>
  <si>
    <t>2000121943</t>
  </si>
  <si>
    <t>2000121979</t>
  </si>
  <si>
    <t>2000122007</t>
  </si>
  <si>
    <t>2000122015</t>
  </si>
  <si>
    <t>2000122107</t>
  </si>
  <si>
    <t>2000122225</t>
  </si>
  <si>
    <t>4000091653</t>
  </si>
  <si>
    <t>4000092834</t>
  </si>
  <si>
    <t>4000094162</t>
  </si>
  <si>
    <t>848895</t>
  </si>
  <si>
    <t>82508359</t>
  </si>
  <si>
    <t>62508499</t>
  </si>
  <si>
    <t>82508646</t>
  </si>
  <si>
    <t>82508681</t>
  </si>
  <si>
    <t>4000087124</t>
  </si>
  <si>
    <t>4000089553</t>
  </si>
  <si>
    <t>4000089760</t>
  </si>
  <si>
    <t>7001777</t>
  </si>
  <si>
    <t>JET25080485</t>
  </si>
  <si>
    <t>847193</t>
  </si>
  <si>
    <t>846882</t>
  </si>
  <si>
    <t>846543</t>
  </si>
  <si>
    <t>844076</t>
  </si>
  <si>
    <t>7001906</t>
  </si>
  <si>
    <t>1081025640</t>
  </si>
  <si>
    <t>4000092547</t>
  </si>
  <si>
    <t>D016716</t>
  </si>
  <si>
    <t>4000091989</t>
  </si>
  <si>
    <t>11100011218</t>
  </si>
  <si>
    <t>4000092890</t>
  </si>
  <si>
    <t>4000087593</t>
  </si>
  <si>
    <t>4000091676</t>
  </si>
  <si>
    <t>MMIG25070175</t>
  </si>
  <si>
    <t>3000012873</t>
  </si>
  <si>
    <t>25008857</t>
  </si>
  <si>
    <t>25008843</t>
  </si>
  <si>
    <t>847202</t>
  </si>
  <si>
    <t>846936</t>
  </si>
  <si>
    <t>846454</t>
  </si>
  <si>
    <t>843982</t>
  </si>
  <si>
    <t>4000093099</t>
  </si>
  <si>
    <t>4000094069</t>
  </si>
  <si>
    <t>4000092900</t>
  </si>
  <si>
    <t>4000092896</t>
  </si>
  <si>
    <t>4000092903</t>
  </si>
  <si>
    <t>4000092861</t>
  </si>
  <si>
    <t>4000090382</t>
  </si>
  <si>
    <t>4250899973</t>
  </si>
  <si>
    <t>4250800555</t>
  </si>
  <si>
    <t>4250801106</t>
  </si>
  <si>
    <t>4250800529</t>
  </si>
  <si>
    <t>4250800242</t>
  </si>
  <si>
    <t>4250801239</t>
  </si>
  <si>
    <t>3000012858</t>
  </si>
  <si>
    <t>4000088648</t>
  </si>
  <si>
    <t>4000093060</t>
  </si>
  <si>
    <t>4000093280</t>
  </si>
  <si>
    <t>4000093007</t>
  </si>
  <si>
    <t>3000012814</t>
  </si>
  <si>
    <t>4000089392</t>
  </si>
  <si>
    <t>847848</t>
  </si>
  <si>
    <t>4000094509</t>
  </si>
  <si>
    <t>3000012822</t>
  </si>
  <si>
    <t>848394</t>
  </si>
  <si>
    <t>848487</t>
  </si>
  <si>
    <t>4000091395</t>
  </si>
  <si>
    <t>3000012771</t>
  </si>
  <si>
    <t>4000092424</t>
  </si>
  <si>
    <t>4000090193</t>
  </si>
  <si>
    <t>3000012809</t>
  </si>
  <si>
    <t>3000012804</t>
  </si>
  <si>
    <t>TPO2508X277900</t>
  </si>
  <si>
    <t>VES2508X269750</t>
  </si>
  <si>
    <t>1081023694</t>
  </si>
  <si>
    <t>25289688</t>
  </si>
  <si>
    <t>1081024729</t>
  </si>
  <si>
    <t>4000089549</t>
  </si>
  <si>
    <t>4000092474</t>
  </si>
  <si>
    <t>4000093752</t>
  </si>
  <si>
    <t>1000103941</t>
  </si>
  <si>
    <t>2000118335</t>
  </si>
  <si>
    <t>2000119138</t>
  </si>
  <si>
    <t>4201250834701</t>
  </si>
  <si>
    <t>8182250832377</t>
  </si>
  <si>
    <t>2000119696</t>
  </si>
  <si>
    <t>2000120378</t>
  </si>
  <si>
    <t>2000120908</t>
  </si>
  <si>
    <t>2000121148</t>
  </si>
  <si>
    <t>2000121418</t>
  </si>
  <si>
    <t>2000121528</t>
  </si>
  <si>
    <t>2000122027</t>
  </si>
  <si>
    <t>847370</t>
  </si>
  <si>
    <t>4000088739</t>
  </si>
  <si>
    <t>4000092893</t>
  </si>
  <si>
    <t>4000091574</t>
  </si>
  <si>
    <t>4000091217</t>
  </si>
  <si>
    <t>4000091215</t>
  </si>
  <si>
    <t>4000092437</t>
  </si>
  <si>
    <t>848274</t>
  </si>
  <si>
    <t>847917</t>
  </si>
  <si>
    <t>TPO2507X239990</t>
  </si>
  <si>
    <t>411250833969</t>
  </si>
  <si>
    <t>4000091988</t>
  </si>
  <si>
    <t>7001759</t>
  </si>
  <si>
    <t>11100010941</t>
  </si>
  <si>
    <t>11100011120</t>
  </si>
  <si>
    <t>11100010980</t>
  </si>
  <si>
    <t>11100011147</t>
  </si>
  <si>
    <t>11100011055</t>
  </si>
  <si>
    <t>JET25080105</t>
  </si>
  <si>
    <t>82509114</t>
  </si>
  <si>
    <t>82508501</t>
  </si>
  <si>
    <t>82508091</t>
  </si>
  <si>
    <t>62508239</t>
  </si>
  <si>
    <t>82509273</t>
  </si>
  <si>
    <t>82508277</t>
  </si>
  <si>
    <t>82508318</t>
  </si>
  <si>
    <t>82508343</t>
  </si>
  <si>
    <t>82508058</t>
  </si>
  <si>
    <t>82508289</t>
  </si>
  <si>
    <t>82509015</t>
  </si>
  <si>
    <t>3000012889</t>
  </si>
  <si>
    <t>3000012861</t>
  </si>
  <si>
    <t>4000088402</t>
  </si>
  <si>
    <t>4000091671</t>
  </si>
  <si>
    <t>4000094463</t>
  </si>
  <si>
    <t>4000094147</t>
  </si>
  <si>
    <t>4000092864</t>
  </si>
  <si>
    <t>4000094138</t>
  </si>
  <si>
    <t>4000092399</t>
  </si>
  <si>
    <t>4000094163</t>
  </si>
  <si>
    <t>1081024681</t>
  </si>
  <si>
    <t>1081024728</t>
  </si>
  <si>
    <t>1081022468</t>
  </si>
  <si>
    <t>1081023706</t>
  </si>
  <si>
    <t>1081023978</t>
  </si>
  <si>
    <t>4000091237</t>
  </si>
  <si>
    <t>4250798315</t>
  </si>
  <si>
    <t>4250800157</t>
  </si>
  <si>
    <t>4250899462</t>
  </si>
  <si>
    <t>4000091491</t>
  </si>
  <si>
    <t>4000094442</t>
  </si>
  <si>
    <t>7001768</t>
  </si>
  <si>
    <t>4000094456</t>
  </si>
  <si>
    <t>25292341</t>
  </si>
  <si>
    <t>847196</t>
  </si>
  <si>
    <t>1081025638</t>
  </si>
  <si>
    <t>848221</t>
  </si>
  <si>
    <t>847930</t>
  </si>
  <si>
    <t>847499</t>
  </si>
  <si>
    <t>847397</t>
  </si>
  <si>
    <t>847300</t>
  </si>
  <si>
    <t>839842</t>
  </si>
  <si>
    <t>4000094109</t>
  </si>
  <si>
    <t>4000091234</t>
  </si>
  <si>
    <t>W004042</t>
  </si>
  <si>
    <t>3000012651</t>
  </si>
  <si>
    <t>4000091913</t>
  </si>
  <si>
    <t>W004055</t>
  </si>
  <si>
    <t>W004056</t>
  </si>
  <si>
    <t>W003935</t>
  </si>
  <si>
    <t>2000117920</t>
  </si>
  <si>
    <t>4941250831460</t>
  </si>
  <si>
    <t>2000118470</t>
  </si>
  <si>
    <t>SBK2108x851170</t>
  </si>
  <si>
    <t>2000121451</t>
  </si>
  <si>
    <t>2000121636</t>
  </si>
  <si>
    <t>JET25080286</t>
  </si>
  <si>
    <t>2000121731</t>
  </si>
  <si>
    <t>2000121758</t>
  </si>
  <si>
    <t>2000121885</t>
  </si>
  <si>
    <t>2000121937</t>
  </si>
  <si>
    <t>2000121971</t>
  </si>
  <si>
    <t>2000121973</t>
  </si>
  <si>
    <t>2000122055</t>
  </si>
  <si>
    <t>2000122110</t>
  </si>
  <si>
    <t>2000122247</t>
  </si>
  <si>
    <t>2000122272</t>
  </si>
  <si>
    <t>2000122391</t>
  </si>
  <si>
    <t>2000122572</t>
  </si>
  <si>
    <t>2000122586</t>
  </si>
  <si>
    <t>HLC2508469</t>
  </si>
  <si>
    <t>MCM2507299</t>
  </si>
  <si>
    <t>JET25080418</t>
  </si>
  <si>
    <t>JET25080583</t>
  </si>
  <si>
    <t>82508028</t>
  </si>
  <si>
    <t>11100011315</t>
  </si>
  <si>
    <t>11100011194</t>
  </si>
  <si>
    <t>11100011404</t>
  </si>
  <si>
    <t>11100011397</t>
  </si>
  <si>
    <t>11100010795</t>
  </si>
  <si>
    <t>11100011367</t>
  </si>
  <si>
    <t>JET25080674</t>
  </si>
  <si>
    <t>MainER25041960</t>
  </si>
  <si>
    <t>JET25080678</t>
  </si>
  <si>
    <t>JET25080708</t>
  </si>
  <si>
    <t>1000104082</t>
  </si>
  <si>
    <t>846761</t>
  </si>
  <si>
    <t>7001782</t>
  </si>
  <si>
    <t>7001723</t>
  </si>
  <si>
    <t>846549</t>
  </si>
  <si>
    <t>3000012909</t>
  </si>
  <si>
    <t>3000012819</t>
  </si>
  <si>
    <t>3000012874</t>
  </si>
  <si>
    <t>3000012918</t>
  </si>
  <si>
    <t>1040012187</t>
  </si>
  <si>
    <t>2020011334</t>
  </si>
  <si>
    <t>3000012947</t>
  </si>
  <si>
    <t>4000094454</t>
  </si>
  <si>
    <t>4000090896</t>
  </si>
  <si>
    <t>4000094458</t>
  </si>
  <si>
    <t>4250387269</t>
  </si>
  <si>
    <t>4250798120</t>
  </si>
  <si>
    <t>4250491111</t>
  </si>
  <si>
    <t>4250797418</t>
  </si>
  <si>
    <t>4250797555</t>
  </si>
  <si>
    <t>4250798371</t>
  </si>
  <si>
    <t>4250798502</t>
  </si>
  <si>
    <t>4250899893</t>
  </si>
  <si>
    <t>4250898905</t>
  </si>
  <si>
    <t>4250798690</t>
  </si>
  <si>
    <t>4250899376</t>
  </si>
  <si>
    <t>3000012938</t>
  </si>
  <si>
    <t>4000093508</t>
  </si>
  <si>
    <t>3000012948</t>
  </si>
  <si>
    <t>4000094989</t>
  </si>
  <si>
    <t>4000092964</t>
  </si>
  <si>
    <t>4000090648</t>
  </si>
  <si>
    <t>3000012829</t>
  </si>
  <si>
    <t>D017637</t>
  </si>
  <si>
    <t>D017638</t>
  </si>
  <si>
    <t>1494023</t>
  </si>
  <si>
    <t>1493301</t>
  </si>
  <si>
    <t>2025070131</t>
  </si>
  <si>
    <t>3000012980</t>
  </si>
  <si>
    <t>3000012920</t>
  </si>
  <si>
    <t>W004119</t>
  </si>
  <si>
    <t>4000093547</t>
  </si>
  <si>
    <t>W003997</t>
  </si>
  <si>
    <t>MMIG25080216</t>
  </si>
  <si>
    <t>2000120909</t>
  </si>
  <si>
    <t>2000121171</t>
  </si>
  <si>
    <t>2025070105</t>
  </si>
  <si>
    <t>2000121960</t>
  </si>
  <si>
    <t>2025080001</t>
  </si>
  <si>
    <t>2000122522</t>
  </si>
  <si>
    <t>2025080020</t>
  </si>
  <si>
    <t>2025080039</t>
  </si>
  <si>
    <t>2025080083</t>
  </si>
  <si>
    <t>2025080177</t>
  </si>
  <si>
    <t>1494020</t>
  </si>
  <si>
    <t>2000118194</t>
  </si>
  <si>
    <t>2000121220</t>
  </si>
  <si>
    <t>848254</t>
  </si>
  <si>
    <t>2000121406</t>
  </si>
  <si>
    <t>2000121643</t>
  </si>
  <si>
    <t>2000121834</t>
  </si>
  <si>
    <t>2000121868</t>
  </si>
  <si>
    <t>2000122138</t>
  </si>
  <si>
    <t>2000122711</t>
  </si>
  <si>
    <t>W003998</t>
  </si>
  <si>
    <t>845987</t>
  </si>
  <si>
    <t>4000093164</t>
  </si>
  <si>
    <t>847611</t>
  </si>
  <si>
    <t>JET25080495</t>
  </si>
  <si>
    <t>846727</t>
  </si>
  <si>
    <t>844336</t>
  </si>
  <si>
    <t>VLG25060169</t>
  </si>
  <si>
    <t>3000012974</t>
  </si>
  <si>
    <t>847856</t>
  </si>
  <si>
    <t>3000012922</t>
  </si>
  <si>
    <t>3000012966</t>
  </si>
  <si>
    <t>3000012992</t>
  </si>
  <si>
    <t>1081025268</t>
  </si>
  <si>
    <t>4000092898</t>
  </si>
  <si>
    <t>MCM2509530</t>
  </si>
  <si>
    <t>3000012943</t>
  </si>
  <si>
    <t>82508293</t>
  </si>
  <si>
    <t>82508433</t>
  </si>
  <si>
    <t>82508453</t>
  </si>
  <si>
    <t>82508610</t>
  </si>
  <si>
    <t>82508616</t>
  </si>
  <si>
    <t>82508645</t>
  </si>
  <si>
    <t>82508403</t>
  </si>
  <si>
    <t>82508662</t>
  </si>
  <si>
    <t>82509017</t>
  </si>
  <si>
    <t>82509103</t>
  </si>
  <si>
    <t>82508406</t>
  </si>
  <si>
    <t>82508199</t>
  </si>
  <si>
    <t>2010011363</t>
  </si>
  <si>
    <t>TPO2508X276410</t>
  </si>
  <si>
    <t>DVA2506X237480</t>
  </si>
  <si>
    <t>TPO2508X277850</t>
  </si>
  <si>
    <t>LLW2508X261110</t>
  </si>
  <si>
    <t>CHV2412X096990</t>
  </si>
  <si>
    <t>CHT2505X202020</t>
  </si>
  <si>
    <t>TPO2508X261680</t>
  </si>
  <si>
    <t>11100011151</t>
  </si>
  <si>
    <t>11100010487</t>
  </si>
  <si>
    <t>11100011372</t>
  </si>
  <si>
    <t>11100011125</t>
  </si>
  <si>
    <t>11100010934</t>
  </si>
  <si>
    <t>11100011301</t>
  </si>
  <si>
    <t>11100010645</t>
  </si>
  <si>
    <t>11100011413</t>
  </si>
  <si>
    <t>11100011412</t>
  </si>
  <si>
    <t>11100010996</t>
  </si>
  <si>
    <t>11100011291</t>
  </si>
  <si>
    <t>11100011309</t>
  </si>
  <si>
    <t>11100011251</t>
  </si>
  <si>
    <t>11100011538</t>
  </si>
  <si>
    <t>11100010754</t>
  </si>
  <si>
    <t>1000102257</t>
  </si>
  <si>
    <t>0225080649</t>
  </si>
  <si>
    <t>JET25080690</t>
  </si>
  <si>
    <t>3000012624</t>
  </si>
  <si>
    <t>3000013021</t>
  </si>
  <si>
    <t>6000058419</t>
  </si>
  <si>
    <t>6000059320</t>
  </si>
  <si>
    <t>11100011056</t>
  </si>
  <si>
    <t>11100011357</t>
  </si>
  <si>
    <t>3000012940</t>
  </si>
  <si>
    <t>2010011360</t>
  </si>
  <si>
    <t>3000012914</t>
  </si>
  <si>
    <t>4000092907</t>
  </si>
  <si>
    <t>3000012921</t>
  </si>
  <si>
    <t>4000094317</t>
  </si>
  <si>
    <t>3000012919</t>
  </si>
  <si>
    <t>4000094110</t>
  </si>
  <si>
    <t>4000090655</t>
  </si>
  <si>
    <t>2010011364</t>
  </si>
  <si>
    <t>4000094140</t>
  </si>
  <si>
    <t>4000095006</t>
  </si>
  <si>
    <t>3000013069</t>
  </si>
  <si>
    <t>3000012981</t>
  </si>
  <si>
    <t>4000094133</t>
  </si>
  <si>
    <t>4000094135</t>
  </si>
  <si>
    <t>3000012877</t>
  </si>
  <si>
    <t>4000094452</t>
  </si>
  <si>
    <t>2010011361</t>
  </si>
  <si>
    <t>3000012901</t>
  </si>
  <si>
    <t>3000012982</t>
  </si>
  <si>
    <t>3000012728</t>
  </si>
  <si>
    <t>4000087404</t>
  </si>
  <si>
    <t>4000092876</t>
  </si>
  <si>
    <t>D017028</t>
  </si>
  <si>
    <t>4000091204</t>
  </si>
  <si>
    <t>4000092909</t>
  </si>
  <si>
    <t>4000095021</t>
  </si>
  <si>
    <t>3000012885</t>
  </si>
  <si>
    <t>4000094419</t>
  </si>
  <si>
    <t>847500</t>
  </si>
  <si>
    <t>7001831</t>
  </si>
  <si>
    <t>JET25080287</t>
  </si>
  <si>
    <t>845532</t>
  </si>
  <si>
    <t>1081023945</t>
  </si>
  <si>
    <t>1081024168</t>
  </si>
  <si>
    <t>1081024185</t>
  </si>
  <si>
    <t>1081023896</t>
  </si>
  <si>
    <t>W003816</t>
  </si>
  <si>
    <t>844062</t>
  </si>
  <si>
    <t>4531250831903</t>
  </si>
  <si>
    <t>2000120291</t>
  </si>
  <si>
    <t>2000121249</t>
  </si>
  <si>
    <t>2000121786</t>
  </si>
  <si>
    <t>2000122033</t>
  </si>
  <si>
    <t>2000122409</t>
  </si>
  <si>
    <t>2000122603</t>
  </si>
  <si>
    <t>2000121503</t>
  </si>
  <si>
    <t>2000121850</t>
  </si>
  <si>
    <t>2000122083</t>
  </si>
  <si>
    <t>2000122135</t>
  </si>
  <si>
    <t>4000089119</t>
  </si>
  <si>
    <t>4000094113</t>
  </si>
  <si>
    <t>MDG2507X248720</t>
  </si>
  <si>
    <t>847703</t>
  </si>
  <si>
    <t>847166</t>
  </si>
  <si>
    <t>4051250520999</t>
  </si>
  <si>
    <t>4000093611</t>
  </si>
  <si>
    <t>11100011493</t>
  </si>
  <si>
    <t>11100011211</t>
  </si>
  <si>
    <t>11100011497</t>
  </si>
  <si>
    <t>11100011465</t>
  </si>
  <si>
    <t>11100010629</t>
  </si>
  <si>
    <t>4000093612</t>
  </si>
  <si>
    <t>4000090540</t>
  </si>
  <si>
    <t>4000093714</t>
  </si>
  <si>
    <t>4000094084</t>
  </si>
  <si>
    <t>4000094106</t>
  </si>
  <si>
    <t>4000094094</t>
  </si>
  <si>
    <t>1040012468</t>
  </si>
  <si>
    <t>1060001309</t>
  </si>
  <si>
    <t>6000058956</t>
  </si>
  <si>
    <t>4000089405</t>
  </si>
  <si>
    <t>4000094503</t>
  </si>
  <si>
    <t>4000094707</t>
  </si>
  <si>
    <t>4000094455</t>
  </si>
  <si>
    <t>4000094927</t>
  </si>
  <si>
    <t>4000089589</t>
  </si>
  <si>
    <t>1302002379</t>
  </si>
  <si>
    <t>1403003376</t>
  </si>
  <si>
    <t>1310003063</t>
  </si>
  <si>
    <t>1305002665</t>
  </si>
  <si>
    <t>2000111952</t>
  </si>
  <si>
    <t>1506004351</t>
  </si>
  <si>
    <t>1210001969</t>
  </si>
  <si>
    <t>1404003440</t>
  </si>
  <si>
    <t>4000093414</t>
  </si>
  <si>
    <t>82509166</t>
  </si>
  <si>
    <t>7001778</t>
  </si>
  <si>
    <t>7001798</t>
  </si>
  <si>
    <t>7001823</t>
  </si>
  <si>
    <t>W003876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</si>
</sst>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2"/>
  <sheetViews>
    <sheetView tabSelected="1" workbookViewId="0">
      <selection activeCell="F8" sqref="F8"/>
    </sheetView>
  </sheetViews>
  <sheetFormatPr defaultRowHeight="15" x14ac:dyDescent="0.25"/>
  <cols>
    <col min="1" max="1" width="16.42578125" bestFit="1" customWidth="1"/>
    <col min="2" max="2" width="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59</v>
      </c>
      <c r="B2" s="2">
        <v>45902.427071759259</v>
      </c>
    </row>
    <row r="3" spans="1:2" x14ac:dyDescent="0.25">
      <c r="A3" s="1" t="s">
        <v>55</v>
      </c>
      <c r="B3" s="2">
        <v>45902.662847222222</v>
      </c>
    </row>
    <row r="4" spans="1:2" x14ac:dyDescent="0.25">
      <c r="A4" s="1" t="s">
        <v>52</v>
      </c>
      <c r="B4" s="2">
        <v>45904.580729166664</v>
      </c>
    </row>
    <row r="5" spans="1:2" x14ac:dyDescent="0.25">
      <c r="A5" s="1" t="s">
        <v>63</v>
      </c>
      <c r="B5" s="2">
        <v>45904.39875</v>
      </c>
    </row>
    <row r="6" spans="1:2" x14ac:dyDescent="0.25">
      <c r="A6" s="1" t="s">
        <v>57</v>
      </c>
      <c r="B6" s="2">
        <v>45922.720902777779</v>
      </c>
    </row>
    <row r="7" spans="1:2" x14ac:dyDescent="0.25">
      <c r="A7" s="1" t="s">
        <v>54</v>
      </c>
      <c r="B7" s="2">
        <v>45904.518518518518</v>
      </c>
    </row>
    <row r="8" spans="1:2" x14ac:dyDescent="0.25">
      <c r="A8" s="1" t="s">
        <v>58</v>
      </c>
      <c r="B8" s="2">
        <v>45904.456562500003</v>
      </c>
    </row>
    <row r="9" spans="1:2" x14ac:dyDescent="0.25">
      <c r="A9" s="1" t="s">
        <v>61</v>
      </c>
      <c r="B9" s="2">
        <v>45925.442511574074</v>
      </c>
    </row>
    <row r="10" spans="1:2" x14ac:dyDescent="0.25">
      <c r="A10" s="1" t="s">
        <v>51</v>
      </c>
      <c r="B10" s="2">
        <v>45925.442523148151</v>
      </c>
    </row>
    <row r="11" spans="1:2" x14ac:dyDescent="0.25">
      <c r="A11" s="1" t="s">
        <v>53</v>
      </c>
      <c r="B11" s="2">
        <v>45908.359699074077</v>
      </c>
    </row>
    <row r="12" spans="1:2" x14ac:dyDescent="0.25">
      <c r="A12" s="1" t="s">
        <v>56</v>
      </c>
      <c r="B12" s="2">
        <v>45910.426539351851</v>
      </c>
    </row>
    <row r="13" spans="1:2" x14ac:dyDescent="0.25">
      <c r="A13" s="1" t="s">
        <v>64</v>
      </c>
      <c r="B13" s="2">
        <v>45923.470868055556</v>
      </c>
    </row>
    <row r="14" spans="1:2" x14ac:dyDescent="0.25">
      <c r="A14" s="1" t="s">
        <v>60</v>
      </c>
      <c r="B14" s="2">
        <v>45903.926006944443</v>
      </c>
    </row>
    <row r="15" spans="1:2" x14ac:dyDescent="0.25">
      <c r="A15" s="1" t="s">
        <v>65</v>
      </c>
      <c r="B15" s="2">
        <v>45907.907141203701</v>
      </c>
    </row>
    <row r="16" spans="1:2" x14ac:dyDescent="0.25">
      <c r="A16" s="1" t="s">
        <v>62</v>
      </c>
      <c r="B16" s="2">
        <v>45918.34447916667</v>
      </c>
    </row>
    <row r="17" spans="1:2" x14ac:dyDescent="0.25">
      <c r="A17" s="1" t="s">
        <v>67</v>
      </c>
      <c r="B17" s="2">
        <v>45914.528796296298</v>
      </c>
    </row>
    <row r="18" spans="1:2" x14ac:dyDescent="0.25">
      <c r="A18" s="1" t="s">
        <v>68</v>
      </c>
      <c r="B18" s="2">
        <v>45909.466053240743</v>
      </c>
    </row>
    <row r="19" spans="1:2" x14ac:dyDescent="0.25">
      <c r="A19" s="1" t="s">
        <v>69</v>
      </c>
      <c r="B19" s="2">
        <v>45904.343356481484</v>
      </c>
    </row>
    <row r="20" spans="1:2" x14ac:dyDescent="0.25">
      <c r="A20" s="1" t="s">
        <v>70</v>
      </c>
      <c r="B20" s="2">
        <v>45904.351111111115</v>
      </c>
    </row>
    <row r="21" spans="1:2" x14ac:dyDescent="0.25">
      <c r="A21" s="1" t="s">
        <v>71</v>
      </c>
      <c r="B21" s="2">
        <v>45903.592800925922</v>
      </c>
    </row>
    <row r="22" spans="1:2" x14ac:dyDescent="0.25">
      <c r="A22" s="1" t="s">
        <v>72</v>
      </c>
      <c r="B22" s="2">
        <v>45904.616215277776</v>
      </c>
    </row>
    <row r="23" spans="1:2" x14ac:dyDescent="0.25">
      <c r="A23" s="1" t="s">
        <v>73</v>
      </c>
      <c r="B23" s="2">
        <v>45909.524687500001</v>
      </c>
    </row>
    <row r="24" spans="1:2" x14ac:dyDescent="0.25">
      <c r="A24" s="1" t="s">
        <v>74</v>
      </c>
      <c r="B24" s="2">
        <v>45908.625671296293</v>
      </c>
    </row>
    <row r="25" spans="1:2" x14ac:dyDescent="0.25">
      <c r="A25" s="1" t="s">
        <v>75</v>
      </c>
      <c r="B25" s="2">
        <v>45909.599849537037</v>
      </c>
    </row>
    <row r="26" spans="1:2" x14ac:dyDescent="0.25">
      <c r="A26" s="1" t="s">
        <v>76</v>
      </c>
      <c r="B26" s="2">
        <v>45908.610810185186</v>
      </c>
    </row>
    <row r="27" spans="1:2" x14ac:dyDescent="0.25">
      <c r="A27" s="1" t="s">
        <v>77</v>
      </c>
      <c r="B27" s="2">
        <v>45903.940578703703</v>
      </c>
    </row>
    <row r="28" spans="1:2" x14ac:dyDescent="0.25">
      <c r="A28" s="1" t="s">
        <v>78</v>
      </c>
      <c r="B28" s="2">
        <v>45909.670115740744</v>
      </c>
    </row>
    <row r="29" spans="1:2" x14ac:dyDescent="0.25">
      <c r="A29" s="1" t="s">
        <v>79</v>
      </c>
      <c r="B29" s="2">
        <v>45909.699930555558</v>
      </c>
    </row>
    <row r="30" spans="1:2" x14ac:dyDescent="0.25">
      <c r="A30" s="1" t="s">
        <v>80</v>
      </c>
      <c r="B30" s="2">
        <v>45905.474328703705</v>
      </c>
    </row>
    <row r="31" spans="1:2" x14ac:dyDescent="0.25">
      <c r="A31" s="1" t="s">
        <v>81</v>
      </c>
      <c r="B31" s="2">
        <v>45913.734525462962</v>
      </c>
    </row>
    <row r="32" spans="1:2" x14ac:dyDescent="0.25">
      <c r="A32" s="1" t="s">
        <v>82</v>
      </c>
      <c r="B32" s="2">
        <v>45913.704351851855</v>
      </c>
    </row>
    <row r="33" spans="1:2" x14ac:dyDescent="0.25">
      <c r="A33" s="1" t="s">
        <v>83</v>
      </c>
      <c r="B33" s="2">
        <v>45910.336898148147</v>
      </c>
    </row>
    <row r="34" spans="1:2" x14ac:dyDescent="0.25">
      <c r="A34" s="1" t="s">
        <v>84</v>
      </c>
      <c r="B34" s="2">
        <v>45914.48265046296</v>
      </c>
    </row>
    <row r="35" spans="1:2" x14ac:dyDescent="0.25">
      <c r="A35" s="1" t="s">
        <v>85</v>
      </c>
      <c r="B35" s="2">
        <v>45908.768113425926</v>
      </c>
    </row>
    <row r="36" spans="1:2" x14ac:dyDescent="0.25">
      <c r="A36" s="1" t="s">
        <v>86</v>
      </c>
      <c r="B36" s="2">
        <v>45910.337071759262</v>
      </c>
    </row>
    <row r="37" spans="1:2" x14ac:dyDescent="0.25">
      <c r="A37" s="1" t="s">
        <v>87</v>
      </c>
      <c r="B37" s="2">
        <v>45914.441122685188</v>
      </c>
    </row>
    <row r="38" spans="1:2" x14ac:dyDescent="0.25">
      <c r="A38" s="1" t="s">
        <v>88</v>
      </c>
      <c r="B38" s="2">
        <v>45916.734305555554</v>
      </c>
    </row>
    <row r="39" spans="1:2" x14ac:dyDescent="0.25">
      <c r="A39" s="1" t="s">
        <v>89</v>
      </c>
      <c r="B39" s="2">
        <v>45915.516828703701</v>
      </c>
    </row>
    <row r="40" spans="1:2" x14ac:dyDescent="0.25">
      <c r="A40" s="1" t="s">
        <v>90</v>
      </c>
      <c r="B40" s="2">
        <v>45916.486643518518</v>
      </c>
    </row>
    <row r="41" spans="1:2" x14ac:dyDescent="0.25">
      <c r="A41" s="1" t="s">
        <v>91</v>
      </c>
      <c r="B41" s="2">
        <v>45910.387881944444</v>
      </c>
    </row>
    <row r="42" spans="1:2" x14ac:dyDescent="0.25">
      <c r="A42" s="1" t="s">
        <v>92</v>
      </c>
      <c r="B42" s="2">
        <v>45910.457083333335</v>
      </c>
    </row>
    <row r="43" spans="1:2" x14ac:dyDescent="0.25">
      <c r="A43" s="1" t="s">
        <v>93</v>
      </c>
      <c r="B43" s="2">
        <v>45911.419085648151</v>
      </c>
    </row>
    <row r="44" spans="1:2" x14ac:dyDescent="0.25">
      <c r="A44" s="1" t="s">
        <v>94</v>
      </c>
      <c r="B44" s="2">
        <v>45908.519155092596</v>
      </c>
    </row>
    <row r="45" spans="1:2" x14ac:dyDescent="0.25">
      <c r="A45" s="1" t="s">
        <v>95</v>
      </c>
      <c r="B45" s="2">
        <v>45912.434189814812</v>
      </c>
    </row>
    <row r="46" spans="1:2" x14ac:dyDescent="0.25">
      <c r="A46" s="1" t="s">
        <v>96</v>
      </c>
      <c r="B46" s="2">
        <v>45912.432314814818</v>
      </c>
    </row>
    <row r="47" spans="1:2" x14ac:dyDescent="0.25">
      <c r="A47" s="1" t="s">
        <v>97</v>
      </c>
      <c r="B47" s="2">
        <v>45912.464131944442</v>
      </c>
    </row>
    <row r="48" spans="1:2" x14ac:dyDescent="0.25">
      <c r="A48" s="1" t="s">
        <v>98</v>
      </c>
      <c r="B48" s="2">
        <v>45909.388460648152</v>
      </c>
    </row>
    <row r="49" spans="1:2" x14ac:dyDescent="0.25">
      <c r="A49" s="1" t="s">
        <v>99</v>
      </c>
      <c r="B49" s="2">
        <v>45916.562268518515</v>
      </c>
    </row>
    <row r="50" spans="1:2" x14ac:dyDescent="0.25">
      <c r="A50" s="1" t="s">
        <v>100</v>
      </c>
      <c r="B50" s="2">
        <v>45916.497141203705</v>
      </c>
    </row>
    <row r="51" spans="1:2" x14ac:dyDescent="0.25">
      <c r="A51" s="1" t="s">
        <v>101</v>
      </c>
      <c r="B51" s="2">
        <v>45915.653414351851</v>
      </c>
    </row>
    <row r="52" spans="1:2" x14ac:dyDescent="0.25">
      <c r="A52" s="1" t="s">
        <v>102</v>
      </c>
      <c r="B52" s="2">
        <v>45916.581145833334</v>
      </c>
    </row>
    <row r="53" spans="1:2" x14ac:dyDescent="0.25">
      <c r="A53" s="1" t="s">
        <v>103</v>
      </c>
      <c r="B53" s="2">
        <v>45916.659178240741</v>
      </c>
    </row>
    <row r="54" spans="1:2" x14ac:dyDescent="0.25">
      <c r="A54" s="1" t="s">
        <v>104</v>
      </c>
      <c r="B54" s="2">
        <v>45916.896944444445</v>
      </c>
    </row>
    <row r="55" spans="1:2" x14ac:dyDescent="0.25">
      <c r="A55" s="1" t="s">
        <v>105</v>
      </c>
      <c r="B55" s="2">
        <v>45917.524814814817</v>
      </c>
    </row>
    <row r="56" spans="1:2" x14ac:dyDescent="0.25">
      <c r="A56" s="1" t="s">
        <v>106</v>
      </c>
      <c r="B56" s="2">
        <v>45917.56695601852</v>
      </c>
    </row>
    <row r="57" spans="1:2" x14ac:dyDescent="0.25">
      <c r="A57" s="1" t="s">
        <v>107</v>
      </c>
      <c r="B57" s="2">
        <v>45917.569155092591</v>
      </c>
    </row>
    <row r="58" spans="1:2" x14ac:dyDescent="0.25">
      <c r="A58" s="1" t="s">
        <v>108</v>
      </c>
      <c r="B58" s="2">
        <v>45916.622847222221</v>
      </c>
    </row>
    <row r="59" spans="1:2" x14ac:dyDescent="0.25">
      <c r="A59" s="1" t="s">
        <v>109</v>
      </c>
      <c r="B59" s="2">
        <v>45917.404618055552</v>
      </c>
    </row>
    <row r="60" spans="1:2" x14ac:dyDescent="0.25">
      <c r="A60" s="1" t="s">
        <v>110</v>
      </c>
      <c r="B60" s="2">
        <v>45917.432546296295</v>
      </c>
    </row>
    <row r="61" spans="1:2" x14ac:dyDescent="0.25">
      <c r="A61" s="1" t="s">
        <v>111</v>
      </c>
      <c r="B61" s="2">
        <v>45909.381539351853</v>
      </c>
    </row>
    <row r="62" spans="1:2" x14ac:dyDescent="0.25">
      <c r="A62" s="1" t="s">
        <v>112</v>
      </c>
      <c r="B62" s="2">
        <v>45917.561099537037</v>
      </c>
    </row>
    <row r="63" spans="1:2" x14ac:dyDescent="0.25">
      <c r="A63" s="1" t="s">
        <v>113</v>
      </c>
      <c r="B63" s="2">
        <v>45904.530231481483</v>
      </c>
    </row>
    <row r="64" spans="1:2" x14ac:dyDescent="0.25">
      <c r="A64" s="1" t="s">
        <v>41</v>
      </c>
      <c r="B64" s="2">
        <v>45902.511180555557</v>
      </c>
    </row>
    <row r="65" spans="1:2" x14ac:dyDescent="0.25">
      <c r="A65" s="1" t="s">
        <v>114</v>
      </c>
      <c r="B65" s="2">
        <v>45902.733900462961</v>
      </c>
    </row>
    <row r="66" spans="1:2" x14ac:dyDescent="0.25">
      <c r="A66" s="1" t="s">
        <v>115</v>
      </c>
      <c r="B66" s="2">
        <v>45902.387245370373</v>
      </c>
    </row>
    <row r="67" spans="1:2" x14ac:dyDescent="0.25">
      <c r="A67" s="1" t="s">
        <v>116</v>
      </c>
      <c r="B67" s="2">
        <v>45902.350474537037</v>
      </c>
    </row>
    <row r="68" spans="1:2" x14ac:dyDescent="0.25">
      <c r="A68" s="1" t="s">
        <v>117</v>
      </c>
      <c r="B68" s="2">
        <v>45903.512824074074</v>
      </c>
    </row>
    <row r="69" spans="1:2" x14ac:dyDescent="0.25">
      <c r="A69" s="1" t="s">
        <v>118</v>
      </c>
      <c r="B69" s="2">
        <v>45902.427083333336</v>
      </c>
    </row>
    <row r="70" spans="1:2" x14ac:dyDescent="0.25">
      <c r="A70" s="1" t="s">
        <v>119</v>
      </c>
      <c r="B70" s="2">
        <v>45902.302129629628</v>
      </c>
    </row>
    <row r="71" spans="1:2" x14ac:dyDescent="0.25">
      <c r="A71" s="1" t="s">
        <v>120</v>
      </c>
      <c r="B71" s="2">
        <v>45902.519895833335</v>
      </c>
    </row>
    <row r="72" spans="1:2" x14ac:dyDescent="0.25">
      <c r="A72" s="1" t="s">
        <v>121</v>
      </c>
      <c r="B72" s="2">
        <v>45902.277488425927</v>
      </c>
    </row>
    <row r="73" spans="1:2" x14ac:dyDescent="0.25">
      <c r="A73" s="1" t="s">
        <v>122</v>
      </c>
      <c r="B73" s="2">
        <v>45902.479583333334</v>
      </c>
    </row>
    <row r="74" spans="1:2" x14ac:dyDescent="0.25">
      <c r="A74" s="1" t="s">
        <v>123</v>
      </c>
      <c r="B74" s="2">
        <v>45902.569548611114</v>
      </c>
    </row>
    <row r="75" spans="1:2" x14ac:dyDescent="0.25">
      <c r="A75" s="1" t="s">
        <v>31</v>
      </c>
      <c r="B75" s="2">
        <v>45902.412499999999</v>
      </c>
    </row>
    <row r="76" spans="1:2" x14ac:dyDescent="0.25">
      <c r="A76" s="1" t="s">
        <v>124</v>
      </c>
      <c r="B76" s="2">
        <v>45902.336168981485</v>
      </c>
    </row>
    <row r="77" spans="1:2" x14ac:dyDescent="0.25">
      <c r="A77" s="1" t="s">
        <v>125</v>
      </c>
      <c r="B77" s="2">
        <v>45902.733900462961</v>
      </c>
    </row>
    <row r="78" spans="1:2" x14ac:dyDescent="0.25">
      <c r="A78" s="1" t="s">
        <v>126</v>
      </c>
      <c r="B78" s="2">
        <v>45902.782569444447</v>
      </c>
    </row>
    <row r="79" spans="1:2" x14ac:dyDescent="0.25">
      <c r="A79" s="1" t="s">
        <v>127</v>
      </c>
      <c r="B79" s="2">
        <v>45902.791412037041</v>
      </c>
    </row>
    <row r="80" spans="1:2" x14ac:dyDescent="0.25">
      <c r="A80" s="1" t="s">
        <v>128</v>
      </c>
      <c r="B80" s="2">
        <v>45902.688819444447</v>
      </c>
    </row>
    <row r="81" spans="1:2" x14ac:dyDescent="0.25">
      <c r="A81" s="1" t="s">
        <v>129</v>
      </c>
      <c r="B81" s="2">
        <v>45902.483425925922</v>
      </c>
    </row>
    <row r="82" spans="1:2" x14ac:dyDescent="0.25">
      <c r="A82" s="1" t="s">
        <v>130</v>
      </c>
      <c r="B82" s="2">
        <v>45902.572847222225</v>
      </c>
    </row>
    <row r="83" spans="1:2" x14ac:dyDescent="0.25">
      <c r="A83" s="1" t="s">
        <v>131</v>
      </c>
      <c r="B83" s="2">
        <v>45903.423796296294</v>
      </c>
    </row>
    <row r="84" spans="1:2" x14ac:dyDescent="0.25">
      <c r="A84" s="1" t="s">
        <v>132</v>
      </c>
      <c r="B84" s="2">
        <v>45902.327210648145</v>
      </c>
    </row>
    <row r="85" spans="1:2" x14ac:dyDescent="0.25">
      <c r="A85" s="1" t="s">
        <v>133</v>
      </c>
      <c r="B85" s="2">
        <v>45902.609861111108</v>
      </c>
    </row>
    <row r="86" spans="1:2" x14ac:dyDescent="0.25">
      <c r="A86" s="1" t="s">
        <v>134</v>
      </c>
      <c r="B86" s="2">
        <v>45902.611898148149</v>
      </c>
    </row>
    <row r="87" spans="1:2" x14ac:dyDescent="0.25">
      <c r="A87" s="1" t="s">
        <v>135</v>
      </c>
      <c r="B87" s="2">
        <v>45903.381041666667</v>
      </c>
    </row>
    <row r="88" spans="1:2" x14ac:dyDescent="0.25">
      <c r="A88" s="1" t="s">
        <v>136</v>
      </c>
      <c r="B88" s="2">
        <v>45903.393194444441</v>
      </c>
    </row>
    <row r="89" spans="1:2" x14ac:dyDescent="0.25">
      <c r="A89" s="1" t="s">
        <v>43</v>
      </c>
      <c r="B89" s="2">
        <v>45903.581932870373</v>
      </c>
    </row>
    <row r="90" spans="1:2" x14ac:dyDescent="0.25">
      <c r="A90" s="1" t="s">
        <v>37</v>
      </c>
      <c r="B90" s="2">
        <v>45903.666435185187</v>
      </c>
    </row>
    <row r="91" spans="1:2" x14ac:dyDescent="0.25">
      <c r="A91" s="1" t="s">
        <v>137</v>
      </c>
      <c r="B91" s="2">
        <v>45902.388159722221</v>
      </c>
    </row>
    <row r="92" spans="1:2" x14ac:dyDescent="0.25">
      <c r="A92" s="1" t="s">
        <v>138</v>
      </c>
      <c r="B92" s="2">
        <v>45902.458680555559</v>
      </c>
    </row>
    <row r="93" spans="1:2" x14ac:dyDescent="0.25">
      <c r="A93" s="1" t="s">
        <v>139</v>
      </c>
      <c r="B93" s="2">
        <v>45902.569548611114</v>
      </c>
    </row>
    <row r="94" spans="1:2" x14ac:dyDescent="0.25">
      <c r="A94" s="1" t="s">
        <v>140</v>
      </c>
      <c r="B94" s="2">
        <v>45903.526759259257</v>
      </c>
    </row>
    <row r="95" spans="1:2" x14ac:dyDescent="0.25">
      <c r="A95" s="1" t="s">
        <v>141</v>
      </c>
      <c r="B95" s="2">
        <v>45902.456006944441</v>
      </c>
    </row>
    <row r="96" spans="1:2" x14ac:dyDescent="0.25">
      <c r="A96" s="1" t="s">
        <v>142</v>
      </c>
      <c r="B96" s="2">
        <v>45902.555162037039</v>
      </c>
    </row>
    <row r="97" spans="1:2" x14ac:dyDescent="0.25">
      <c r="A97" s="1" t="s">
        <v>143</v>
      </c>
      <c r="B97" s="2">
        <v>45902.333599537036</v>
      </c>
    </row>
    <row r="98" spans="1:2" x14ac:dyDescent="0.25">
      <c r="A98" s="1" t="s">
        <v>144</v>
      </c>
      <c r="B98" s="2">
        <v>45903.530925925923</v>
      </c>
    </row>
    <row r="99" spans="1:2" x14ac:dyDescent="0.25">
      <c r="A99" s="1" t="s">
        <v>145</v>
      </c>
      <c r="B99" s="2">
        <v>45902.441064814811</v>
      </c>
    </row>
    <row r="100" spans="1:2" x14ac:dyDescent="0.25">
      <c r="A100" s="1" t="s">
        <v>146</v>
      </c>
      <c r="B100" s="2">
        <v>45903.448518518519</v>
      </c>
    </row>
    <row r="101" spans="1:2" x14ac:dyDescent="0.25">
      <c r="A101" s="1" t="s">
        <v>147</v>
      </c>
      <c r="B101" s="2">
        <v>45902.486666666664</v>
      </c>
    </row>
    <row r="102" spans="1:2" x14ac:dyDescent="0.25">
      <c r="A102" s="1" t="s">
        <v>148</v>
      </c>
      <c r="B102" s="2">
        <v>45903.471030092594</v>
      </c>
    </row>
    <row r="103" spans="1:2" x14ac:dyDescent="0.25">
      <c r="A103" s="1" t="s">
        <v>149</v>
      </c>
      <c r="B103" s="2">
        <v>45902.50167824074</v>
      </c>
    </row>
    <row r="104" spans="1:2" x14ac:dyDescent="0.25">
      <c r="A104" s="1" t="s">
        <v>150</v>
      </c>
      <c r="B104" s="2">
        <v>45903.666435185187</v>
      </c>
    </row>
    <row r="105" spans="1:2" x14ac:dyDescent="0.25">
      <c r="A105" s="1" t="s">
        <v>151</v>
      </c>
      <c r="B105" s="2">
        <v>45902.568090277775</v>
      </c>
    </row>
    <row r="106" spans="1:2" x14ac:dyDescent="0.25">
      <c r="A106" s="1" t="s">
        <v>152</v>
      </c>
      <c r="B106" s="2">
        <v>45902.612627314818</v>
      </c>
    </row>
    <row r="107" spans="1:2" x14ac:dyDescent="0.25">
      <c r="A107" s="1" t="s">
        <v>153</v>
      </c>
      <c r="B107" s="2">
        <v>45902.665706018517</v>
      </c>
    </row>
    <row r="108" spans="1:2" x14ac:dyDescent="0.25">
      <c r="A108" s="1" t="s">
        <v>154</v>
      </c>
      <c r="B108" s="2">
        <v>45903.370532407411</v>
      </c>
    </row>
    <row r="109" spans="1:2" x14ac:dyDescent="0.25">
      <c r="A109" s="1" t="s">
        <v>155</v>
      </c>
      <c r="B109" s="2">
        <v>45902.570185185185</v>
      </c>
    </row>
    <row r="110" spans="1:2" x14ac:dyDescent="0.25">
      <c r="A110" s="1" t="s">
        <v>156</v>
      </c>
      <c r="B110" s="2">
        <v>45902.617430555554</v>
      </c>
    </row>
    <row r="111" spans="1:2" x14ac:dyDescent="0.25">
      <c r="A111" s="1" t="s">
        <v>157</v>
      </c>
      <c r="B111" s="2">
        <v>45903.667222222219</v>
      </c>
    </row>
    <row r="112" spans="1:2" x14ac:dyDescent="0.25">
      <c r="A112" s="1" t="s">
        <v>158</v>
      </c>
      <c r="B112" s="2">
        <v>45905.530185185184</v>
      </c>
    </row>
    <row r="113" spans="1:2" x14ac:dyDescent="0.25">
      <c r="A113" s="1" t="s">
        <v>159</v>
      </c>
      <c r="B113" s="2">
        <v>45902.686689814815</v>
      </c>
    </row>
    <row r="114" spans="1:2" x14ac:dyDescent="0.25">
      <c r="A114" s="1" t="s">
        <v>160</v>
      </c>
      <c r="B114" s="2">
        <v>45902.404421296298</v>
      </c>
    </row>
    <row r="115" spans="1:2" x14ac:dyDescent="0.25">
      <c r="A115" s="1" t="s">
        <v>161</v>
      </c>
      <c r="B115" s="2">
        <v>45902.455752314818</v>
      </c>
    </row>
    <row r="116" spans="1:2" x14ac:dyDescent="0.25">
      <c r="A116" s="1" t="s">
        <v>162</v>
      </c>
      <c r="B116" s="2">
        <v>45903.755474537036</v>
      </c>
    </row>
    <row r="117" spans="1:2" x14ac:dyDescent="0.25">
      <c r="A117" s="1" t="s">
        <v>163</v>
      </c>
      <c r="B117" s="2">
        <v>45903.755474537036</v>
      </c>
    </row>
    <row r="118" spans="1:2" x14ac:dyDescent="0.25">
      <c r="A118" s="1" t="s">
        <v>164</v>
      </c>
      <c r="B118" s="2">
        <v>45902.33320601852</v>
      </c>
    </row>
    <row r="119" spans="1:2" x14ac:dyDescent="0.25">
      <c r="A119" s="1" t="s">
        <v>165</v>
      </c>
      <c r="B119" s="2">
        <v>45902.555393518516</v>
      </c>
    </row>
    <row r="120" spans="1:2" x14ac:dyDescent="0.25">
      <c r="A120" s="1" t="s">
        <v>166</v>
      </c>
      <c r="B120" s="2">
        <v>45903.889340277776</v>
      </c>
    </row>
    <row r="121" spans="1:2" x14ac:dyDescent="0.25">
      <c r="A121" s="1" t="s">
        <v>167</v>
      </c>
      <c r="B121" s="2">
        <v>45902.667754629627</v>
      </c>
    </row>
    <row r="122" spans="1:2" x14ac:dyDescent="0.25">
      <c r="A122" s="1" t="s">
        <v>168</v>
      </c>
      <c r="B122" s="2">
        <v>45903.666435185187</v>
      </c>
    </row>
    <row r="123" spans="1:2" x14ac:dyDescent="0.25">
      <c r="A123" s="1" t="s">
        <v>169</v>
      </c>
      <c r="B123" s="2">
        <v>45902.686724537038</v>
      </c>
    </row>
    <row r="124" spans="1:2" x14ac:dyDescent="0.25">
      <c r="A124" s="1" t="s">
        <v>170</v>
      </c>
      <c r="B124" s="2">
        <v>45902.855763888889</v>
      </c>
    </row>
    <row r="125" spans="1:2" x14ac:dyDescent="0.25">
      <c r="A125" s="1" t="s">
        <v>171</v>
      </c>
      <c r="B125" s="2">
        <v>45902.504201388889</v>
      </c>
    </row>
    <row r="126" spans="1:2" x14ac:dyDescent="0.25">
      <c r="A126" s="1" t="s">
        <v>172</v>
      </c>
      <c r="B126" s="2">
        <v>45902.600856481484</v>
      </c>
    </row>
    <row r="127" spans="1:2" x14ac:dyDescent="0.25">
      <c r="A127" s="1" t="s">
        <v>173</v>
      </c>
      <c r="B127" s="2">
        <v>45903.441666666666</v>
      </c>
    </row>
    <row r="128" spans="1:2" x14ac:dyDescent="0.25">
      <c r="A128" s="1" t="s">
        <v>174</v>
      </c>
      <c r="B128" s="2">
        <v>45903.448518518519</v>
      </c>
    </row>
    <row r="129" spans="1:2" x14ac:dyDescent="0.25">
      <c r="A129" s="1" t="s">
        <v>175</v>
      </c>
      <c r="B129" s="2">
        <v>45902.704444444447</v>
      </c>
    </row>
    <row r="130" spans="1:2" x14ac:dyDescent="0.25">
      <c r="A130" s="1" t="s">
        <v>176</v>
      </c>
      <c r="B130" s="2">
        <v>45902.883356481485</v>
      </c>
    </row>
    <row r="131" spans="1:2" x14ac:dyDescent="0.25">
      <c r="A131" s="1" t="s">
        <v>177</v>
      </c>
      <c r="B131" s="2">
        <v>45903.528321759259</v>
      </c>
    </row>
    <row r="132" spans="1:2" x14ac:dyDescent="0.25">
      <c r="A132" s="1" t="s">
        <v>178</v>
      </c>
      <c r="B132" s="2">
        <v>45903.531099537038</v>
      </c>
    </row>
    <row r="133" spans="1:2" x14ac:dyDescent="0.25">
      <c r="A133" s="1" t="s">
        <v>179</v>
      </c>
      <c r="B133" s="2">
        <v>45903.451643518521</v>
      </c>
    </row>
    <row r="134" spans="1:2" x14ac:dyDescent="0.25">
      <c r="A134" s="1" t="s">
        <v>180</v>
      </c>
      <c r="B134" s="2">
        <v>45902.904745370368</v>
      </c>
    </row>
    <row r="135" spans="1:2" x14ac:dyDescent="0.25">
      <c r="A135" s="1" t="s">
        <v>181</v>
      </c>
      <c r="B135" s="2">
        <v>45902.927141203705</v>
      </c>
    </row>
    <row r="136" spans="1:2" x14ac:dyDescent="0.25">
      <c r="A136" s="1" t="s">
        <v>182</v>
      </c>
      <c r="B136" s="2">
        <v>45902.962222222224</v>
      </c>
    </row>
    <row r="137" spans="1:2" x14ac:dyDescent="0.25">
      <c r="A137" s="1" t="s">
        <v>183</v>
      </c>
      <c r="B137" s="2">
        <v>45902.606423611112</v>
      </c>
    </row>
    <row r="138" spans="1:2" x14ac:dyDescent="0.25">
      <c r="A138" s="1" t="s">
        <v>184</v>
      </c>
      <c r="B138" s="2">
        <v>45902.651967592596</v>
      </c>
    </row>
    <row r="139" spans="1:2" x14ac:dyDescent="0.25">
      <c r="A139" s="1" t="s">
        <v>185</v>
      </c>
      <c r="B139" s="2">
        <v>45903.379131944443</v>
      </c>
    </row>
    <row r="140" spans="1:2" x14ac:dyDescent="0.25">
      <c r="A140" s="1" t="s">
        <v>186</v>
      </c>
      <c r="B140" s="2">
        <v>45902.970138888886</v>
      </c>
    </row>
    <row r="141" spans="1:2" x14ac:dyDescent="0.25">
      <c r="A141" s="1" t="s">
        <v>187</v>
      </c>
      <c r="B141" s="2">
        <v>45902.984571759262</v>
      </c>
    </row>
    <row r="142" spans="1:2" x14ac:dyDescent="0.25">
      <c r="A142" s="1" t="s">
        <v>188</v>
      </c>
      <c r="B142" s="2">
        <v>45902.992824074077</v>
      </c>
    </row>
    <row r="143" spans="1:2" x14ac:dyDescent="0.25">
      <c r="A143" s="1" t="s">
        <v>189</v>
      </c>
      <c r="B143" s="2">
        <v>45903.551122685189</v>
      </c>
    </row>
    <row r="144" spans="1:2" x14ac:dyDescent="0.25">
      <c r="A144" s="1" t="s">
        <v>190</v>
      </c>
      <c r="B144" s="2">
        <v>45903.350081018521</v>
      </c>
    </row>
    <row r="145" spans="1:2" x14ac:dyDescent="0.25">
      <c r="A145" s="1" t="s">
        <v>191</v>
      </c>
      <c r="B145" s="2">
        <v>45902.419675925928</v>
      </c>
    </row>
    <row r="146" spans="1:2" x14ac:dyDescent="0.25">
      <c r="A146" s="1" t="s">
        <v>192</v>
      </c>
      <c r="B146" s="2">
        <v>45902.433564814812</v>
      </c>
    </row>
    <row r="147" spans="1:2" x14ac:dyDescent="0.25">
      <c r="A147" s="1" t="s">
        <v>193</v>
      </c>
      <c r="B147" s="2">
        <v>45902.465960648151</v>
      </c>
    </row>
    <row r="148" spans="1:2" x14ac:dyDescent="0.25">
      <c r="A148" s="1" t="s">
        <v>194</v>
      </c>
      <c r="B148" s="2">
        <v>45902.585787037038</v>
      </c>
    </row>
    <row r="149" spans="1:2" x14ac:dyDescent="0.25">
      <c r="A149" s="1" t="s">
        <v>39</v>
      </c>
      <c r="B149" s="2">
        <v>45903.526759259257</v>
      </c>
    </row>
    <row r="150" spans="1:2" x14ac:dyDescent="0.25">
      <c r="A150" s="1" t="s">
        <v>195</v>
      </c>
      <c r="B150" s="2">
        <v>45902.35974537037</v>
      </c>
    </row>
    <row r="151" spans="1:2" x14ac:dyDescent="0.25">
      <c r="A151" s="1" t="s">
        <v>196</v>
      </c>
      <c r="B151" s="2">
        <v>45902.496157407404</v>
      </c>
    </row>
    <row r="152" spans="1:2" x14ac:dyDescent="0.25">
      <c r="A152" s="1" t="s">
        <v>197</v>
      </c>
      <c r="B152" s="2">
        <v>45902.555034722223</v>
      </c>
    </row>
    <row r="153" spans="1:2" x14ac:dyDescent="0.25">
      <c r="A153" s="1" t="s">
        <v>198</v>
      </c>
      <c r="B153" s="2">
        <v>45902.474791666667</v>
      </c>
    </row>
    <row r="154" spans="1:2" x14ac:dyDescent="0.25">
      <c r="A154" s="1" t="s">
        <v>199</v>
      </c>
      <c r="B154" s="2">
        <v>45903.696851851855</v>
      </c>
    </row>
    <row r="155" spans="1:2" x14ac:dyDescent="0.25">
      <c r="A155" s="1" t="s">
        <v>200</v>
      </c>
      <c r="B155" s="2">
        <v>45902.617638888885</v>
      </c>
    </row>
    <row r="156" spans="1:2" x14ac:dyDescent="0.25">
      <c r="A156" s="1" t="s">
        <v>201</v>
      </c>
      <c r="B156" s="2">
        <v>45903.596134259256</v>
      </c>
    </row>
    <row r="157" spans="1:2" x14ac:dyDescent="0.25">
      <c r="A157" s="1" t="s">
        <v>202</v>
      </c>
      <c r="B157" s="2">
        <v>45903.290694444448</v>
      </c>
    </row>
    <row r="158" spans="1:2" x14ac:dyDescent="0.25">
      <c r="A158" s="1" t="s">
        <v>44</v>
      </c>
      <c r="B158" s="2">
        <v>45903.859305555554</v>
      </c>
    </row>
    <row r="159" spans="1:2" x14ac:dyDescent="0.25">
      <c r="A159" s="1" t="s">
        <v>46</v>
      </c>
      <c r="B159" s="2">
        <v>45902.517164351855</v>
      </c>
    </row>
    <row r="160" spans="1:2" x14ac:dyDescent="0.25">
      <c r="A160" s="1" t="s">
        <v>203</v>
      </c>
      <c r="B160" s="2">
        <v>45903.635497685187</v>
      </c>
    </row>
    <row r="161" spans="1:2" x14ac:dyDescent="0.25">
      <c r="A161" s="1" t="s">
        <v>204</v>
      </c>
      <c r="B161" s="2">
        <v>45902.519178240742</v>
      </c>
    </row>
    <row r="162" spans="1:2" x14ac:dyDescent="0.25">
      <c r="A162" s="1" t="s">
        <v>33</v>
      </c>
      <c r="B162" s="2">
        <v>45902.627951388888</v>
      </c>
    </row>
    <row r="163" spans="1:2" x14ac:dyDescent="0.25">
      <c r="A163" s="1" t="s">
        <v>34</v>
      </c>
      <c r="B163" s="2">
        <v>45902.653506944444</v>
      </c>
    </row>
    <row r="164" spans="1:2" x14ac:dyDescent="0.25">
      <c r="A164" s="1" t="s">
        <v>26</v>
      </c>
      <c r="B164" s="2">
        <v>45903.464571759258</v>
      </c>
    </row>
    <row r="165" spans="1:2" x14ac:dyDescent="0.25">
      <c r="A165" s="1" t="s">
        <v>205</v>
      </c>
      <c r="B165" s="2">
        <v>45903.710486111115</v>
      </c>
    </row>
    <row r="166" spans="1:2" x14ac:dyDescent="0.25">
      <c r="A166" s="1" t="s">
        <v>206</v>
      </c>
      <c r="B166" s="2">
        <v>45903.418321759258</v>
      </c>
    </row>
    <row r="167" spans="1:2" x14ac:dyDescent="0.25">
      <c r="A167" s="1" t="s">
        <v>207</v>
      </c>
      <c r="B167" s="2">
        <v>45902.370219907411</v>
      </c>
    </row>
    <row r="168" spans="1:2" x14ac:dyDescent="0.25">
      <c r="A168" s="1" t="s">
        <v>208</v>
      </c>
      <c r="B168" s="2">
        <v>45902.451342592591</v>
      </c>
    </row>
    <row r="169" spans="1:2" x14ac:dyDescent="0.25">
      <c r="A169" s="1" t="s">
        <v>209</v>
      </c>
      <c r="B169" s="2">
        <v>45903.290694444448</v>
      </c>
    </row>
    <row r="170" spans="1:2" x14ac:dyDescent="0.25">
      <c r="A170" s="1" t="s">
        <v>210</v>
      </c>
      <c r="B170" s="2">
        <v>45903.368518518517</v>
      </c>
    </row>
    <row r="171" spans="1:2" x14ac:dyDescent="0.25">
      <c r="A171" s="1" t="s">
        <v>211</v>
      </c>
      <c r="B171" s="2">
        <v>45903.393935185188</v>
      </c>
    </row>
    <row r="172" spans="1:2" x14ac:dyDescent="0.25">
      <c r="A172" s="1" t="s">
        <v>212</v>
      </c>
      <c r="B172" s="2">
        <v>45903.417256944442</v>
      </c>
    </row>
    <row r="173" spans="1:2" x14ac:dyDescent="0.25">
      <c r="A173" s="1" t="s">
        <v>213</v>
      </c>
      <c r="B173" s="2">
        <v>45903.45553240741</v>
      </c>
    </row>
    <row r="174" spans="1:2" x14ac:dyDescent="0.25">
      <c r="A174" s="1" t="s">
        <v>214</v>
      </c>
      <c r="B174" s="2">
        <v>45903.542581018519</v>
      </c>
    </row>
    <row r="175" spans="1:2" x14ac:dyDescent="0.25">
      <c r="A175" s="1" t="s">
        <v>215</v>
      </c>
      <c r="B175" s="2">
        <v>45903.567233796297</v>
      </c>
    </row>
    <row r="176" spans="1:2" x14ac:dyDescent="0.25">
      <c r="A176" s="1" t="s">
        <v>216</v>
      </c>
      <c r="B176" s="2">
        <v>45903.380416666667</v>
      </c>
    </row>
    <row r="177" spans="1:2" x14ac:dyDescent="0.25">
      <c r="A177" s="1" t="s">
        <v>217</v>
      </c>
      <c r="B177" s="2">
        <v>45903.708171296297</v>
      </c>
    </row>
    <row r="178" spans="1:2" x14ac:dyDescent="0.25">
      <c r="A178" s="1" t="s">
        <v>218</v>
      </c>
      <c r="B178" s="2">
        <v>45903.961400462962</v>
      </c>
    </row>
    <row r="179" spans="1:2" x14ac:dyDescent="0.25">
      <c r="A179" s="1" t="s">
        <v>219</v>
      </c>
      <c r="B179" s="2">
        <v>45902.733900462961</v>
      </c>
    </row>
    <row r="180" spans="1:2" x14ac:dyDescent="0.25">
      <c r="A180" s="1" t="s">
        <v>220</v>
      </c>
      <c r="B180" s="2">
        <v>45902.550671296296</v>
      </c>
    </row>
    <row r="181" spans="1:2" x14ac:dyDescent="0.25">
      <c r="A181" s="1" t="s">
        <v>221</v>
      </c>
      <c r="B181" s="2">
        <v>45903.290706018517</v>
      </c>
    </row>
    <row r="182" spans="1:2" x14ac:dyDescent="0.25">
      <c r="A182" s="1" t="s">
        <v>222</v>
      </c>
      <c r="B182" s="2">
        <v>45902.509432870371</v>
      </c>
    </row>
    <row r="183" spans="1:2" x14ac:dyDescent="0.25">
      <c r="A183" s="1" t="s">
        <v>223</v>
      </c>
      <c r="B183" s="2">
        <v>45902.447418981479</v>
      </c>
    </row>
    <row r="184" spans="1:2" x14ac:dyDescent="0.25">
      <c r="A184" s="1" t="s">
        <v>224</v>
      </c>
      <c r="B184" s="2">
        <v>45902.452164351853</v>
      </c>
    </row>
    <row r="185" spans="1:2" x14ac:dyDescent="0.25">
      <c r="A185" s="1" t="s">
        <v>225</v>
      </c>
      <c r="B185" s="2">
        <v>45902.586006944446</v>
      </c>
    </row>
    <row r="186" spans="1:2" x14ac:dyDescent="0.25">
      <c r="A186" s="1" t="s">
        <v>226</v>
      </c>
      <c r="B186" s="2">
        <v>45902.556840277779</v>
      </c>
    </row>
    <row r="187" spans="1:2" x14ac:dyDescent="0.25">
      <c r="A187" s="1" t="s">
        <v>227</v>
      </c>
      <c r="B187" s="2">
        <v>45903.526759259257</v>
      </c>
    </row>
    <row r="188" spans="1:2" x14ac:dyDescent="0.25">
      <c r="A188" s="1" t="s">
        <v>228</v>
      </c>
      <c r="B188" s="2">
        <v>45902.602500000001</v>
      </c>
    </row>
    <row r="189" spans="1:2" x14ac:dyDescent="0.25">
      <c r="A189" s="1" t="s">
        <v>229</v>
      </c>
      <c r="B189" s="2">
        <v>45903.687534722223</v>
      </c>
    </row>
    <row r="190" spans="1:2" x14ac:dyDescent="0.25">
      <c r="A190" s="1" t="s">
        <v>230</v>
      </c>
      <c r="B190" s="2">
        <v>45903.708171296297</v>
      </c>
    </row>
    <row r="191" spans="1:2" x14ac:dyDescent="0.25">
      <c r="A191" s="1" t="s">
        <v>50</v>
      </c>
      <c r="B191" s="2">
        <v>45903.430752314816</v>
      </c>
    </row>
    <row r="192" spans="1:2" x14ac:dyDescent="0.25">
      <c r="A192" s="1" t="s">
        <v>231</v>
      </c>
      <c r="B192" s="2">
        <v>45903.494189814817</v>
      </c>
    </row>
    <row r="193" spans="1:2" x14ac:dyDescent="0.25">
      <c r="A193" s="1" t="s">
        <v>232</v>
      </c>
      <c r="B193" s="2">
        <v>45903.423796296294</v>
      </c>
    </row>
    <row r="194" spans="1:2" x14ac:dyDescent="0.25">
      <c r="A194" s="1" t="s">
        <v>233</v>
      </c>
      <c r="B194" s="2">
        <v>45903.755474537036</v>
      </c>
    </row>
    <row r="195" spans="1:2" x14ac:dyDescent="0.25">
      <c r="A195" s="1" t="s">
        <v>234</v>
      </c>
      <c r="B195" s="2">
        <v>45903.526759259257</v>
      </c>
    </row>
    <row r="196" spans="1:2" x14ac:dyDescent="0.25">
      <c r="A196" s="1" t="s">
        <v>235</v>
      </c>
      <c r="B196" s="2">
        <v>45902.630624999998</v>
      </c>
    </row>
    <row r="197" spans="1:2" x14ac:dyDescent="0.25">
      <c r="A197" s="1" t="s">
        <v>236</v>
      </c>
      <c r="B197" s="2">
        <v>45902.733900462961</v>
      </c>
    </row>
    <row r="198" spans="1:2" x14ac:dyDescent="0.25">
      <c r="A198" s="1" t="s">
        <v>237</v>
      </c>
      <c r="B198" s="2">
        <v>45903.589780092596</v>
      </c>
    </row>
    <row r="199" spans="1:2" x14ac:dyDescent="0.25">
      <c r="A199" s="1" t="s">
        <v>238</v>
      </c>
      <c r="B199" s="2">
        <v>45903.579664351855</v>
      </c>
    </row>
    <row r="200" spans="1:2" x14ac:dyDescent="0.25">
      <c r="A200" s="1" t="s">
        <v>239</v>
      </c>
      <c r="B200" s="2">
        <v>45903.468981481485</v>
      </c>
    </row>
    <row r="201" spans="1:2" x14ac:dyDescent="0.25">
      <c r="A201" s="1" t="s">
        <v>240</v>
      </c>
      <c r="B201" s="2">
        <v>45903.578831018516</v>
      </c>
    </row>
    <row r="202" spans="1:2" x14ac:dyDescent="0.25">
      <c r="A202" s="1" t="s">
        <v>241</v>
      </c>
      <c r="B202" s="2">
        <v>45903.502476851849</v>
      </c>
    </row>
    <row r="203" spans="1:2" x14ac:dyDescent="0.25">
      <c r="A203" s="1" t="s">
        <v>242</v>
      </c>
      <c r="B203" s="2">
        <v>45903.670347222222</v>
      </c>
    </row>
    <row r="204" spans="1:2" x14ac:dyDescent="0.25">
      <c r="A204" s="1" t="s">
        <v>243</v>
      </c>
      <c r="B204" s="2">
        <v>45903.391180555554</v>
      </c>
    </row>
    <row r="205" spans="1:2" x14ac:dyDescent="0.25">
      <c r="A205" s="1" t="s">
        <v>244</v>
      </c>
      <c r="B205" s="2">
        <v>45903.468981481485</v>
      </c>
    </row>
    <row r="206" spans="1:2" x14ac:dyDescent="0.25">
      <c r="A206" s="1" t="s">
        <v>245</v>
      </c>
      <c r="B206" s="2">
        <v>45903.423796296294</v>
      </c>
    </row>
    <row r="207" spans="1:2" x14ac:dyDescent="0.25">
      <c r="A207" s="1" t="s">
        <v>246</v>
      </c>
      <c r="B207" s="2">
        <v>45903.452604166669</v>
      </c>
    </row>
    <row r="208" spans="1:2" x14ac:dyDescent="0.25">
      <c r="A208" s="1" t="s">
        <v>247</v>
      </c>
      <c r="B208" s="2">
        <v>45903.448518518519</v>
      </c>
    </row>
    <row r="209" spans="1:2" x14ac:dyDescent="0.25">
      <c r="A209" s="1" t="s">
        <v>248</v>
      </c>
      <c r="B209" s="2">
        <v>45903.423796296294</v>
      </c>
    </row>
    <row r="210" spans="1:2" x14ac:dyDescent="0.25">
      <c r="A210" s="1" t="s">
        <v>249</v>
      </c>
      <c r="B210" s="2">
        <v>45903.526759259257</v>
      </c>
    </row>
    <row r="211" spans="1:2" x14ac:dyDescent="0.25">
      <c r="A211" s="1" t="s">
        <v>250</v>
      </c>
      <c r="B211" s="2">
        <v>45903.589583333334</v>
      </c>
    </row>
    <row r="212" spans="1:2" x14ac:dyDescent="0.25">
      <c r="A212" s="1" t="s">
        <v>48</v>
      </c>
      <c r="B212" s="2">
        <v>45903.57172453704</v>
      </c>
    </row>
    <row r="213" spans="1:2" x14ac:dyDescent="0.25">
      <c r="A213" s="1" t="s">
        <v>251</v>
      </c>
      <c r="B213" s="2">
        <v>45902.438425925924</v>
      </c>
    </row>
    <row r="214" spans="1:2" x14ac:dyDescent="0.25">
      <c r="A214" s="1" t="s">
        <v>252</v>
      </c>
      <c r="B214" s="2">
        <v>45902.479583333334</v>
      </c>
    </row>
    <row r="215" spans="1:2" x14ac:dyDescent="0.25">
      <c r="A215" s="1" t="s">
        <v>253</v>
      </c>
      <c r="B215" s="2">
        <v>45903.495173611111</v>
      </c>
    </row>
    <row r="216" spans="1:2" x14ac:dyDescent="0.25">
      <c r="A216" s="1" t="s">
        <v>254</v>
      </c>
      <c r="B216" s="2">
        <v>45903.589583333334</v>
      </c>
    </row>
    <row r="217" spans="1:2" x14ac:dyDescent="0.25">
      <c r="A217" s="1" t="s">
        <v>255</v>
      </c>
      <c r="B217" s="2">
        <v>45903.494513888887</v>
      </c>
    </row>
    <row r="218" spans="1:2" x14ac:dyDescent="0.25">
      <c r="A218" s="1" t="s">
        <v>256</v>
      </c>
      <c r="B218" s="2">
        <v>45902.586770833332</v>
      </c>
    </row>
    <row r="219" spans="1:2" x14ac:dyDescent="0.25">
      <c r="A219" s="1" t="s">
        <v>257</v>
      </c>
      <c r="B219" s="2">
        <v>45902.394247685188</v>
      </c>
    </row>
    <row r="220" spans="1:2" x14ac:dyDescent="0.25">
      <c r="A220" s="1" t="s">
        <v>258</v>
      </c>
      <c r="B220" s="2">
        <v>45902.334988425922</v>
      </c>
    </row>
    <row r="221" spans="1:2" x14ac:dyDescent="0.25">
      <c r="A221" s="1" t="s">
        <v>259</v>
      </c>
      <c r="B221" s="2">
        <v>45902.479583333334</v>
      </c>
    </row>
    <row r="222" spans="1:2" x14ac:dyDescent="0.25">
      <c r="A222" s="1" t="s">
        <v>260</v>
      </c>
      <c r="B222" s="2">
        <v>45902.479583333334</v>
      </c>
    </row>
    <row r="223" spans="1:2" x14ac:dyDescent="0.25">
      <c r="A223" s="1" t="s">
        <v>261</v>
      </c>
      <c r="B223" s="2">
        <v>45902.479583333334</v>
      </c>
    </row>
    <row r="224" spans="1:2" x14ac:dyDescent="0.25">
      <c r="A224" s="1" t="s">
        <v>262</v>
      </c>
      <c r="B224" s="2">
        <v>45902.546516203707</v>
      </c>
    </row>
    <row r="225" spans="1:2" x14ac:dyDescent="0.25">
      <c r="A225" s="1" t="s">
        <v>263</v>
      </c>
      <c r="B225" s="2">
        <v>45903.646458333336</v>
      </c>
    </row>
    <row r="226" spans="1:2" x14ac:dyDescent="0.25">
      <c r="A226" s="1" t="s">
        <v>264</v>
      </c>
      <c r="B226" s="2">
        <v>45902.569548611114</v>
      </c>
    </row>
    <row r="227" spans="1:2" x14ac:dyDescent="0.25">
      <c r="A227" s="1" t="s">
        <v>265</v>
      </c>
      <c r="B227" s="2">
        <v>45902.555601851855</v>
      </c>
    </row>
    <row r="228" spans="1:2" x14ac:dyDescent="0.25">
      <c r="A228" s="1" t="s">
        <v>266</v>
      </c>
      <c r="B228" s="2">
        <v>45902.786874999998</v>
      </c>
    </row>
    <row r="229" spans="1:2" x14ac:dyDescent="0.25">
      <c r="A229" s="1" t="s">
        <v>15</v>
      </c>
      <c r="B229" s="2">
        <v>45904.376712962963</v>
      </c>
    </row>
    <row r="230" spans="1:2" x14ac:dyDescent="0.25">
      <c r="A230" s="1" t="s">
        <v>23</v>
      </c>
      <c r="B230" s="2">
        <v>45904.43891203704</v>
      </c>
    </row>
    <row r="231" spans="1:2" x14ac:dyDescent="0.25">
      <c r="A231" s="1" t="s">
        <v>267</v>
      </c>
      <c r="B231" s="2">
        <v>45904.336377314816</v>
      </c>
    </row>
    <row r="232" spans="1:2" x14ac:dyDescent="0.25">
      <c r="A232" s="1" t="s">
        <v>27</v>
      </c>
      <c r="B232" s="2">
        <v>45903.708171296297</v>
      </c>
    </row>
    <row r="233" spans="1:2" x14ac:dyDescent="0.25">
      <c r="A233" s="1" t="s">
        <v>19</v>
      </c>
      <c r="B233" s="2">
        <v>45903.755474537036</v>
      </c>
    </row>
    <row r="234" spans="1:2" x14ac:dyDescent="0.25">
      <c r="A234" s="1" t="s">
        <v>22</v>
      </c>
      <c r="B234" s="2">
        <v>45903.755474537036</v>
      </c>
    </row>
    <row r="235" spans="1:2" x14ac:dyDescent="0.25">
      <c r="A235" s="1" t="s">
        <v>36</v>
      </c>
      <c r="B235" s="2">
        <v>45904.518518518518</v>
      </c>
    </row>
    <row r="236" spans="1:2" x14ac:dyDescent="0.25">
      <c r="A236" s="1" t="s">
        <v>268</v>
      </c>
      <c r="B236" s="2">
        <v>45904.457789351851</v>
      </c>
    </row>
    <row r="237" spans="1:2" x14ac:dyDescent="0.25">
      <c r="A237" s="1" t="s">
        <v>269</v>
      </c>
      <c r="B237" s="2">
        <v>45903.550347222219</v>
      </c>
    </row>
    <row r="238" spans="1:2" x14ac:dyDescent="0.25">
      <c r="A238" s="1" t="s">
        <v>270</v>
      </c>
      <c r="B238" s="2">
        <v>45903.648958333331</v>
      </c>
    </row>
    <row r="239" spans="1:2" x14ac:dyDescent="0.25">
      <c r="A239" s="1" t="s">
        <v>271</v>
      </c>
      <c r="B239" s="2">
        <v>45904.493310185186</v>
      </c>
    </row>
    <row r="240" spans="1:2" x14ac:dyDescent="0.25">
      <c r="A240" s="1" t="s">
        <v>272</v>
      </c>
      <c r="B240" s="2">
        <v>45904.385300925926</v>
      </c>
    </row>
    <row r="241" spans="1:2" x14ac:dyDescent="0.25">
      <c r="A241" s="1" t="s">
        <v>273</v>
      </c>
      <c r="B241" s="2">
        <v>45904.370613425926</v>
      </c>
    </row>
    <row r="242" spans="1:2" x14ac:dyDescent="0.25">
      <c r="A242" s="1" t="s">
        <v>274</v>
      </c>
      <c r="B242" s="2">
        <v>45904.39334490741</v>
      </c>
    </row>
    <row r="243" spans="1:2" x14ac:dyDescent="0.25">
      <c r="A243" s="1" t="s">
        <v>275</v>
      </c>
      <c r="B243" s="2">
        <v>45904.369074074071</v>
      </c>
    </row>
    <row r="244" spans="1:2" x14ac:dyDescent="0.25">
      <c r="A244" s="1" t="s">
        <v>276</v>
      </c>
      <c r="B244" s="2">
        <v>45903.423796296294</v>
      </c>
    </row>
    <row r="245" spans="1:2" x14ac:dyDescent="0.25">
      <c r="A245" s="1" t="s">
        <v>277</v>
      </c>
      <c r="B245" s="2">
        <v>45903.569687499999</v>
      </c>
    </row>
    <row r="246" spans="1:2" x14ac:dyDescent="0.25">
      <c r="A246" s="1" t="s">
        <v>278</v>
      </c>
      <c r="B246" s="2">
        <v>45903.522233796299</v>
      </c>
    </row>
    <row r="247" spans="1:2" x14ac:dyDescent="0.25">
      <c r="A247" s="1" t="s">
        <v>279</v>
      </c>
      <c r="B247" s="2">
        <v>45903.512685185182</v>
      </c>
    </row>
    <row r="248" spans="1:2" x14ac:dyDescent="0.25">
      <c r="A248" s="1" t="s">
        <v>280</v>
      </c>
      <c r="B248" s="2">
        <v>45902.733900462961</v>
      </c>
    </row>
    <row r="249" spans="1:2" x14ac:dyDescent="0.25">
      <c r="A249" s="1" t="s">
        <v>281</v>
      </c>
      <c r="B249" s="2">
        <v>45904.674849537034</v>
      </c>
    </row>
    <row r="250" spans="1:2" x14ac:dyDescent="0.25">
      <c r="A250" s="1" t="s">
        <v>282</v>
      </c>
      <c r="B250" s="2">
        <v>45903.755474537036</v>
      </c>
    </row>
    <row r="251" spans="1:2" x14ac:dyDescent="0.25">
      <c r="A251" s="1" t="s">
        <v>283</v>
      </c>
      <c r="B251" s="2">
        <v>45904.359039351853</v>
      </c>
    </row>
    <row r="252" spans="1:2" x14ac:dyDescent="0.25">
      <c r="A252" s="1" t="s">
        <v>284</v>
      </c>
      <c r="B252" s="2">
        <v>45904.443622685183</v>
      </c>
    </row>
    <row r="253" spans="1:2" x14ac:dyDescent="0.25">
      <c r="A253" s="1" t="s">
        <v>285</v>
      </c>
      <c r="B253" s="2">
        <v>45903.755474537036</v>
      </c>
    </row>
    <row r="254" spans="1:2" x14ac:dyDescent="0.25">
      <c r="A254" s="1" t="s">
        <v>286</v>
      </c>
      <c r="B254" s="2">
        <v>45903.832106481481</v>
      </c>
    </row>
    <row r="255" spans="1:2" x14ac:dyDescent="0.25">
      <c r="A255" s="1" t="s">
        <v>287</v>
      </c>
      <c r="B255" s="2">
        <v>45904.374351851853</v>
      </c>
    </row>
    <row r="256" spans="1:2" x14ac:dyDescent="0.25">
      <c r="A256" s="1" t="s">
        <v>288</v>
      </c>
      <c r="B256" s="2">
        <v>45904.598657407405</v>
      </c>
    </row>
    <row r="257" spans="1:2" x14ac:dyDescent="0.25">
      <c r="A257" s="1" t="s">
        <v>289</v>
      </c>
      <c r="B257" s="2">
        <v>45903.666435185187</v>
      </c>
    </row>
    <row r="258" spans="1:2" x14ac:dyDescent="0.25">
      <c r="A258" s="1" t="s">
        <v>290</v>
      </c>
      <c r="B258" s="2">
        <v>45903.652777777781</v>
      </c>
    </row>
    <row r="259" spans="1:2" x14ac:dyDescent="0.25">
      <c r="A259" s="1" t="s">
        <v>291</v>
      </c>
      <c r="B259" s="2">
        <v>45903.708171296297</v>
      </c>
    </row>
    <row r="260" spans="1:2" x14ac:dyDescent="0.25">
      <c r="A260" s="1" t="s">
        <v>292</v>
      </c>
      <c r="B260" s="2">
        <v>45903.466331018521</v>
      </c>
    </row>
    <row r="261" spans="1:2" x14ac:dyDescent="0.25">
      <c r="A261" s="1" t="s">
        <v>293</v>
      </c>
      <c r="B261" s="2">
        <v>45902.569548611114</v>
      </c>
    </row>
    <row r="262" spans="1:2" x14ac:dyDescent="0.25">
      <c r="A262" s="1" t="s">
        <v>294</v>
      </c>
      <c r="B262" s="2">
        <v>45903.708171296297</v>
      </c>
    </row>
    <row r="263" spans="1:2" x14ac:dyDescent="0.25">
      <c r="A263" s="1" t="s">
        <v>16</v>
      </c>
      <c r="B263" s="2">
        <v>45904.518518518518</v>
      </c>
    </row>
    <row r="264" spans="1:2" x14ac:dyDescent="0.25">
      <c r="A264" s="1" t="s">
        <v>12</v>
      </c>
      <c r="B264" s="2">
        <v>45905.388599537036</v>
      </c>
    </row>
    <row r="265" spans="1:2" x14ac:dyDescent="0.25">
      <c r="A265" s="1" t="s">
        <v>8</v>
      </c>
      <c r="B265" s="2">
        <v>45904.657905092594</v>
      </c>
    </row>
    <row r="266" spans="1:2" x14ac:dyDescent="0.25">
      <c r="A266" s="1" t="s">
        <v>3</v>
      </c>
      <c r="B266" s="2">
        <v>45904.338865740741</v>
      </c>
    </row>
    <row r="267" spans="1:2" x14ac:dyDescent="0.25">
      <c r="A267" s="1" t="s">
        <v>9</v>
      </c>
      <c r="B267" s="2">
        <v>45904.515046296299</v>
      </c>
    </row>
    <row r="268" spans="1:2" x14ac:dyDescent="0.25">
      <c r="A268" s="1" t="s">
        <v>5</v>
      </c>
      <c r="B268" s="2">
        <v>45904.376712962963</v>
      </c>
    </row>
    <row r="269" spans="1:2" x14ac:dyDescent="0.25">
      <c r="A269" s="1" t="s">
        <v>11</v>
      </c>
      <c r="B269" s="2">
        <v>45904.532060185185</v>
      </c>
    </row>
    <row r="270" spans="1:2" x14ac:dyDescent="0.25">
      <c r="A270" s="1" t="s">
        <v>38</v>
      </c>
      <c r="B270" s="2">
        <v>45904.549803240741</v>
      </c>
    </row>
    <row r="271" spans="1:2" x14ac:dyDescent="0.25">
      <c r="A271" s="1" t="s">
        <v>295</v>
      </c>
      <c r="B271" s="2">
        <v>45903.666435185187</v>
      </c>
    </row>
    <row r="272" spans="1:2" x14ac:dyDescent="0.25">
      <c r="A272" s="1" t="s">
        <v>21</v>
      </c>
      <c r="B272" s="2">
        <v>45904.622002314813</v>
      </c>
    </row>
    <row r="273" spans="1:2" x14ac:dyDescent="0.25">
      <c r="A273" s="1" t="s">
        <v>296</v>
      </c>
      <c r="B273" s="2">
        <v>45904.518518518518</v>
      </c>
    </row>
    <row r="274" spans="1:2" x14ac:dyDescent="0.25">
      <c r="A274" s="1" t="s">
        <v>28</v>
      </c>
      <c r="B274" s="2">
        <v>45904.614537037036</v>
      </c>
    </row>
    <row r="275" spans="1:2" x14ac:dyDescent="0.25">
      <c r="A275" s="1" t="s">
        <v>32</v>
      </c>
      <c r="B275" s="2">
        <v>45905.269571759258</v>
      </c>
    </row>
    <row r="276" spans="1:2" x14ac:dyDescent="0.25">
      <c r="A276" s="1" t="s">
        <v>40</v>
      </c>
      <c r="B276" s="2">
        <v>45905.46503472222</v>
      </c>
    </row>
    <row r="277" spans="1:2" x14ac:dyDescent="0.25">
      <c r="A277" s="1" t="s">
        <v>297</v>
      </c>
      <c r="B277" s="2">
        <v>45905.424351851849</v>
      </c>
    </row>
    <row r="278" spans="1:2" x14ac:dyDescent="0.25">
      <c r="A278" s="1" t="s">
        <v>298</v>
      </c>
      <c r="B278" s="2">
        <v>45904.395520833335</v>
      </c>
    </row>
    <row r="279" spans="1:2" x14ac:dyDescent="0.25">
      <c r="A279" s="1" t="s">
        <v>299</v>
      </c>
      <c r="B279" s="2">
        <v>45904.395775462966</v>
      </c>
    </row>
    <row r="280" spans="1:2" x14ac:dyDescent="0.25">
      <c r="A280" s="1" t="s">
        <v>300</v>
      </c>
      <c r="B280" s="2">
        <v>45904.665520833332</v>
      </c>
    </row>
    <row r="281" spans="1:2" x14ac:dyDescent="0.25">
      <c r="A281" s="1" t="s">
        <v>301</v>
      </c>
      <c r="B281" s="2">
        <v>45904.678738425922</v>
      </c>
    </row>
    <row r="282" spans="1:2" x14ac:dyDescent="0.25">
      <c r="A282" s="1" t="s">
        <v>302</v>
      </c>
      <c r="B282" s="2">
        <v>45905.422615740739</v>
      </c>
    </row>
    <row r="283" spans="1:2" x14ac:dyDescent="0.25">
      <c r="A283" s="1" t="s">
        <v>303</v>
      </c>
      <c r="B283" s="2">
        <v>45904.657905092594</v>
      </c>
    </row>
    <row r="284" spans="1:2" x14ac:dyDescent="0.25">
      <c r="A284" s="1" t="s">
        <v>304</v>
      </c>
      <c r="B284" s="2">
        <v>45904.711342592593</v>
      </c>
    </row>
    <row r="285" spans="1:2" x14ac:dyDescent="0.25">
      <c r="A285" s="1" t="s">
        <v>305</v>
      </c>
      <c r="B285" s="2">
        <v>45904.73028935185</v>
      </c>
    </row>
    <row r="286" spans="1:2" x14ac:dyDescent="0.25">
      <c r="A286" s="1" t="s">
        <v>306</v>
      </c>
      <c r="B286" s="2">
        <v>45904.778020833335</v>
      </c>
    </row>
    <row r="287" spans="1:2" x14ac:dyDescent="0.25">
      <c r="A287" s="1" t="s">
        <v>307</v>
      </c>
      <c r="B287" s="2">
        <v>45905.475613425922</v>
      </c>
    </row>
    <row r="288" spans="1:2" x14ac:dyDescent="0.25">
      <c r="A288" s="1" t="s">
        <v>308</v>
      </c>
      <c r="B288" s="2">
        <v>45904.464571759258</v>
      </c>
    </row>
    <row r="289" spans="1:2" x14ac:dyDescent="0.25">
      <c r="A289" s="1" t="s">
        <v>309</v>
      </c>
      <c r="B289" s="2">
        <v>45904.456203703703</v>
      </c>
    </row>
    <row r="290" spans="1:2" x14ac:dyDescent="0.25">
      <c r="A290" s="1" t="s">
        <v>310</v>
      </c>
      <c r="B290" s="2">
        <v>45903.755474537036</v>
      </c>
    </row>
    <row r="291" spans="1:2" x14ac:dyDescent="0.25">
      <c r="A291" s="1" t="s">
        <v>311</v>
      </c>
      <c r="B291" s="2">
        <v>45905.269571759258</v>
      </c>
    </row>
    <row r="292" spans="1:2" x14ac:dyDescent="0.25">
      <c r="A292" s="1" t="s">
        <v>312</v>
      </c>
      <c r="B292" s="2">
        <v>45904.711342592593</v>
      </c>
    </row>
    <row r="293" spans="1:2" x14ac:dyDescent="0.25">
      <c r="A293" s="1" t="s">
        <v>313</v>
      </c>
      <c r="B293" s="2">
        <v>45904.77107638889</v>
      </c>
    </row>
    <row r="294" spans="1:2" x14ac:dyDescent="0.25">
      <c r="A294" s="1" t="s">
        <v>314</v>
      </c>
      <c r="B294" s="2">
        <v>45903.666435185187</v>
      </c>
    </row>
    <row r="295" spans="1:2" x14ac:dyDescent="0.25">
      <c r="A295" s="1" t="s">
        <v>315</v>
      </c>
      <c r="B295" s="2">
        <v>45904.270115740743</v>
      </c>
    </row>
    <row r="296" spans="1:2" x14ac:dyDescent="0.25">
      <c r="A296" s="1" t="s">
        <v>316</v>
      </c>
      <c r="B296" s="2">
        <v>45904.525057870371</v>
      </c>
    </row>
    <row r="297" spans="1:2" x14ac:dyDescent="0.25">
      <c r="A297" s="1" t="s">
        <v>29</v>
      </c>
      <c r="B297" s="2">
        <v>45904.658113425925</v>
      </c>
    </row>
    <row r="298" spans="1:2" x14ac:dyDescent="0.25">
      <c r="A298" s="1" t="s">
        <v>20</v>
      </c>
      <c r="B298" s="2">
        <v>45905.448506944442</v>
      </c>
    </row>
    <row r="299" spans="1:2" x14ac:dyDescent="0.25">
      <c r="A299" s="1" t="s">
        <v>317</v>
      </c>
      <c r="B299" s="2">
        <v>45904.489062499997</v>
      </c>
    </row>
    <row r="300" spans="1:2" x14ac:dyDescent="0.25">
      <c r="A300" s="1" t="s">
        <v>318</v>
      </c>
      <c r="B300" s="2">
        <v>45904.426805555559</v>
      </c>
    </row>
    <row r="301" spans="1:2" x14ac:dyDescent="0.25">
      <c r="A301" s="1" t="s">
        <v>319</v>
      </c>
      <c r="B301" s="2">
        <v>45904.614537037036</v>
      </c>
    </row>
    <row r="302" spans="1:2" x14ac:dyDescent="0.25">
      <c r="A302" s="1" t="s">
        <v>25</v>
      </c>
      <c r="B302" s="2">
        <v>45905.397499999999</v>
      </c>
    </row>
    <row r="303" spans="1:2" x14ac:dyDescent="0.25">
      <c r="A303" s="1" t="s">
        <v>24</v>
      </c>
      <c r="B303" s="2">
        <v>45904.698009259257</v>
      </c>
    </row>
    <row r="304" spans="1:2" x14ac:dyDescent="0.25">
      <c r="A304" s="1" t="s">
        <v>320</v>
      </c>
      <c r="B304" s="2">
        <v>45904.460798611108</v>
      </c>
    </row>
    <row r="305" spans="1:2" x14ac:dyDescent="0.25">
      <c r="A305" s="1" t="s">
        <v>30</v>
      </c>
      <c r="B305" s="2">
        <v>45904.456759259258</v>
      </c>
    </row>
    <row r="306" spans="1:2" x14ac:dyDescent="0.25">
      <c r="A306" s="1" t="s">
        <v>42</v>
      </c>
      <c r="B306" s="2">
        <v>45904.518518518518</v>
      </c>
    </row>
    <row r="307" spans="1:2" x14ac:dyDescent="0.25">
      <c r="A307" s="1" t="s">
        <v>47</v>
      </c>
      <c r="B307" s="2">
        <v>45904.6643287037</v>
      </c>
    </row>
    <row r="308" spans="1:2" x14ac:dyDescent="0.25">
      <c r="A308" s="1" t="s">
        <v>49</v>
      </c>
      <c r="B308" s="2">
        <v>45904.815405092595</v>
      </c>
    </row>
    <row r="309" spans="1:2" x14ac:dyDescent="0.25">
      <c r="A309" s="1" t="s">
        <v>321</v>
      </c>
      <c r="B309" s="2">
        <v>45904.417349537034</v>
      </c>
    </row>
    <row r="310" spans="1:2" x14ac:dyDescent="0.25">
      <c r="A310" s="1" t="s">
        <v>322</v>
      </c>
      <c r="B310" s="2">
        <v>45904.642534722225</v>
      </c>
    </row>
    <row r="311" spans="1:2" x14ac:dyDescent="0.25">
      <c r="A311" s="1" t="s">
        <v>323</v>
      </c>
      <c r="B311" s="2">
        <v>45904.556006944447</v>
      </c>
    </row>
    <row r="312" spans="1:2" x14ac:dyDescent="0.25">
      <c r="A312" s="1" t="s">
        <v>324</v>
      </c>
      <c r="B312" s="2">
        <v>45904.539386574077</v>
      </c>
    </row>
    <row r="313" spans="1:2" x14ac:dyDescent="0.25">
      <c r="A313" s="1" t="s">
        <v>325</v>
      </c>
      <c r="B313" s="2">
        <v>45904.675300925926</v>
      </c>
    </row>
    <row r="314" spans="1:2" x14ac:dyDescent="0.25">
      <c r="A314" s="3" t="s">
        <v>326</v>
      </c>
      <c r="B314" s="2">
        <v>45904.880798611113</v>
      </c>
    </row>
    <row r="315" spans="1:2" x14ac:dyDescent="0.25">
      <c r="A315" s="3" t="s">
        <v>327</v>
      </c>
      <c r="B315" s="2">
        <v>45904.895243055558</v>
      </c>
    </row>
    <row r="316" spans="1:2" x14ac:dyDescent="0.25">
      <c r="A316" s="3" t="s">
        <v>328</v>
      </c>
      <c r="B316" s="2">
        <v>45905.370416666665</v>
      </c>
    </row>
    <row r="317" spans="1:2" x14ac:dyDescent="0.25">
      <c r="A317" s="3" t="s">
        <v>329</v>
      </c>
      <c r="B317" s="2">
        <v>45904.930405092593</v>
      </c>
    </row>
    <row r="318" spans="1:2" x14ac:dyDescent="0.25">
      <c r="A318" s="3" t="s">
        <v>330</v>
      </c>
      <c r="B318" s="2">
        <v>45904.534849537034</v>
      </c>
    </row>
    <row r="319" spans="1:2" x14ac:dyDescent="0.25">
      <c r="A319" s="3" t="s">
        <v>331</v>
      </c>
      <c r="B319" s="2">
        <v>45904.596076388887</v>
      </c>
    </row>
    <row r="320" spans="1:2" x14ac:dyDescent="0.25">
      <c r="A320" s="1" t="s">
        <v>332</v>
      </c>
      <c r="B320" s="2">
        <v>45902.572141203702</v>
      </c>
    </row>
    <row r="321" spans="1:2" x14ac:dyDescent="0.25">
      <c r="A321" s="1" t="s">
        <v>333</v>
      </c>
      <c r="B321" s="2">
        <v>45902.569548611114</v>
      </c>
    </row>
    <row r="322" spans="1:2" x14ac:dyDescent="0.25">
      <c r="A322" s="1" t="s">
        <v>334</v>
      </c>
      <c r="B322" s="2">
        <v>45904.395520833335</v>
      </c>
    </row>
    <row r="323" spans="1:2" x14ac:dyDescent="0.25">
      <c r="A323" s="1" t="s">
        <v>335</v>
      </c>
      <c r="B323" s="2">
        <v>45904.401886574073</v>
      </c>
    </row>
    <row r="324" spans="1:2" x14ac:dyDescent="0.25">
      <c r="A324" s="1" t="s">
        <v>336</v>
      </c>
      <c r="B324" s="2">
        <v>45904.424444444441</v>
      </c>
    </row>
    <row r="325" spans="1:2" x14ac:dyDescent="0.25">
      <c r="A325" s="1" t="s">
        <v>337</v>
      </c>
      <c r="B325" s="2">
        <v>45904.563449074078</v>
      </c>
    </row>
    <row r="326" spans="1:2" x14ac:dyDescent="0.25">
      <c r="A326" s="1" t="s">
        <v>338</v>
      </c>
      <c r="B326" s="2">
        <v>45902.582719907405</v>
      </c>
    </row>
    <row r="327" spans="1:2" x14ac:dyDescent="0.25">
      <c r="A327" s="1" t="s">
        <v>339</v>
      </c>
      <c r="B327" s="2">
        <v>45902.600057870368</v>
      </c>
    </row>
    <row r="328" spans="1:2" x14ac:dyDescent="0.25">
      <c r="A328" s="1" t="s">
        <v>340</v>
      </c>
      <c r="B328" s="2">
        <v>45902.617638888885</v>
      </c>
    </row>
    <row r="329" spans="1:2" x14ac:dyDescent="0.25">
      <c r="A329" s="1" t="s">
        <v>341</v>
      </c>
      <c r="B329" s="2">
        <v>45903.638865740744</v>
      </c>
    </row>
    <row r="330" spans="1:2" x14ac:dyDescent="0.25">
      <c r="A330" s="1" t="s">
        <v>342</v>
      </c>
      <c r="B330" s="2">
        <v>45903.708171296297</v>
      </c>
    </row>
    <row r="331" spans="1:2" x14ac:dyDescent="0.25">
      <c r="A331" s="1" t="s">
        <v>343</v>
      </c>
      <c r="B331" s="2">
        <v>45903.526759259257</v>
      </c>
    </row>
    <row r="332" spans="1:2" x14ac:dyDescent="0.25">
      <c r="A332" s="1" t="s">
        <v>344</v>
      </c>
      <c r="B332" s="2">
        <v>45902.733900462961</v>
      </c>
    </row>
    <row r="333" spans="1:2" x14ac:dyDescent="0.25">
      <c r="A333" s="1" t="s">
        <v>345</v>
      </c>
      <c r="B333" s="2">
        <v>45903.593877314815</v>
      </c>
    </row>
    <row r="334" spans="1:2" x14ac:dyDescent="0.25">
      <c r="A334" s="3" t="s">
        <v>17</v>
      </c>
      <c r="B334" s="2">
        <v>45904.395520833335</v>
      </c>
    </row>
    <row r="335" spans="1:2" x14ac:dyDescent="0.25">
      <c r="A335" s="1" t="s">
        <v>346</v>
      </c>
      <c r="B335" s="2">
        <v>45903.491863425923</v>
      </c>
    </row>
    <row r="336" spans="1:2" x14ac:dyDescent="0.25">
      <c r="A336" s="1" t="s">
        <v>347</v>
      </c>
      <c r="B336" s="2">
        <v>45903.978090277778</v>
      </c>
    </row>
    <row r="337" spans="1:2" x14ac:dyDescent="0.25">
      <c r="A337" s="1" t="s">
        <v>14</v>
      </c>
      <c r="B337" s="2">
        <v>45904.409479166665</v>
      </c>
    </row>
    <row r="338" spans="1:2" x14ac:dyDescent="0.25">
      <c r="A338" s="1" t="s">
        <v>348</v>
      </c>
      <c r="B338" s="2">
        <v>45905.591446759259</v>
      </c>
    </row>
    <row r="339" spans="1:2" x14ac:dyDescent="0.25">
      <c r="A339" s="1" t="s">
        <v>349</v>
      </c>
      <c r="B339" s="2">
        <v>45905.589571759258</v>
      </c>
    </row>
    <row r="340" spans="1:2" x14ac:dyDescent="0.25">
      <c r="A340" s="1" t="s">
        <v>2</v>
      </c>
      <c r="B340" s="2">
        <v>45905.551585648151</v>
      </c>
    </row>
    <row r="341" spans="1:2" x14ac:dyDescent="0.25">
      <c r="A341" s="1" t="s">
        <v>350</v>
      </c>
      <c r="B341" s="2">
        <v>45908.387418981481</v>
      </c>
    </row>
    <row r="342" spans="1:2" x14ac:dyDescent="0.25">
      <c r="A342" s="1" t="s">
        <v>351</v>
      </c>
      <c r="B342" s="2">
        <v>45905.4925</v>
      </c>
    </row>
    <row r="343" spans="1:2" x14ac:dyDescent="0.25">
      <c r="A343" s="1" t="s">
        <v>45</v>
      </c>
      <c r="B343" s="2">
        <v>45908.522268518522</v>
      </c>
    </row>
    <row r="344" spans="1:2" x14ac:dyDescent="0.25">
      <c r="A344" s="1" t="s">
        <v>352</v>
      </c>
      <c r="B344" s="2">
        <v>45904.714745370373</v>
      </c>
    </row>
    <row r="345" spans="1:2" x14ac:dyDescent="0.25">
      <c r="A345" s="1" t="s">
        <v>353</v>
      </c>
      <c r="B345" s="2">
        <v>45904.792962962965</v>
      </c>
    </row>
    <row r="346" spans="1:2" x14ac:dyDescent="0.25">
      <c r="A346" s="1" t="s">
        <v>354</v>
      </c>
      <c r="B346" s="2">
        <v>45905.416493055556</v>
      </c>
    </row>
    <row r="347" spans="1:2" x14ac:dyDescent="0.25">
      <c r="A347" s="1" t="s">
        <v>355</v>
      </c>
      <c r="B347" s="2">
        <v>45904.590196759258</v>
      </c>
    </row>
    <row r="348" spans="1:2" x14ac:dyDescent="0.25">
      <c r="A348" s="1" t="s">
        <v>356</v>
      </c>
      <c r="B348" s="2">
        <v>45904.657905092594</v>
      </c>
    </row>
    <row r="349" spans="1:2" x14ac:dyDescent="0.25">
      <c r="A349" s="1" t="s">
        <v>357</v>
      </c>
      <c r="B349" s="2">
        <v>45905.550104166665</v>
      </c>
    </row>
    <row r="350" spans="1:2" x14ac:dyDescent="0.25">
      <c r="A350" s="1" t="s">
        <v>358</v>
      </c>
      <c r="B350" s="2">
        <v>45905.581678240742</v>
      </c>
    </row>
    <row r="351" spans="1:2" x14ac:dyDescent="0.25">
      <c r="A351" s="1" t="s">
        <v>359</v>
      </c>
      <c r="B351" s="2">
        <v>45905.356157407405</v>
      </c>
    </row>
    <row r="352" spans="1:2" x14ac:dyDescent="0.25">
      <c r="A352" s="1" t="s">
        <v>360</v>
      </c>
      <c r="B352" s="2">
        <v>45904.616990740738</v>
      </c>
    </row>
    <row r="353" spans="1:2" x14ac:dyDescent="0.25">
      <c r="A353" s="1" t="s">
        <v>66</v>
      </c>
      <c r="B353" s="2">
        <v>45916.574907407405</v>
      </c>
    </row>
    <row r="354" spans="1:2" x14ac:dyDescent="0.25">
      <c r="A354" s="1" t="s">
        <v>361</v>
      </c>
      <c r="B354" s="2">
        <v>45904.560902777775</v>
      </c>
    </row>
    <row r="355" spans="1:2" x14ac:dyDescent="0.25">
      <c r="A355" s="1" t="s">
        <v>13</v>
      </c>
      <c r="B355" s="2">
        <v>45905.502187500002</v>
      </c>
    </row>
    <row r="356" spans="1:2" x14ac:dyDescent="0.25">
      <c r="A356" s="1" t="s">
        <v>362</v>
      </c>
      <c r="B356" s="2">
        <v>45903.589583333334</v>
      </c>
    </row>
    <row r="357" spans="1:2" x14ac:dyDescent="0.25">
      <c r="A357" s="1" t="s">
        <v>363</v>
      </c>
      <c r="B357" s="2">
        <v>45903.526759259257</v>
      </c>
    </row>
    <row r="358" spans="1:2" x14ac:dyDescent="0.25">
      <c r="A358" s="1" t="s">
        <v>364</v>
      </c>
      <c r="B358" s="2">
        <v>45904.458182870374</v>
      </c>
    </row>
    <row r="359" spans="1:2" x14ac:dyDescent="0.25">
      <c r="A359" s="1" t="s">
        <v>365</v>
      </c>
      <c r="B359" s="2">
        <v>45904.644652777781</v>
      </c>
    </row>
    <row r="360" spans="1:2" x14ac:dyDescent="0.25">
      <c r="A360" s="1" t="s">
        <v>366</v>
      </c>
      <c r="B360" s="2">
        <v>45903.639768518522</v>
      </c>
    </row>
    <row r="361" spans="1:2" x14ac:dyDescent="0.25">
      <c r="A361" s="1" t="s">
        <v>367</v>
      </c>
      <c r="B361" s="2">
        <v>45904.412476851852</v>
      </c>
    </row>
    <row r="362" spans="1:2" x14ac:dyDescent="0.25">
      <c r="A362" s="1" t="s">
        <v>368</v>
      </c>
      <c r="B362" s="2">
        <v>45905.693032407406</v>
      </c>
    </row>
    <row r="363" spans="1:2" x14ac:dyDescent="0.25">
      <c r="A363" s="1" t="s">
        <v>369</v>
      </c>
      <c r="B363" s="2">
        <v>45904.502291666664</v>
      </c>
    </row>
    <row r="364" spans="1:2" x14ac:dyDescent="0.25">
      <c r="A364" s="1" t="s">
        <v>370</v>
      </c>
      <c r="B364" s="2">
        <v>45904.711342592593</v>
      </c>
    </row>
    <row r="365" spans="1:2" x14ac:dyDescent="0.25">
      <c r="A365" s="1" t="s">
        <v>4</v>
      </c>
      <c r="B365" s="2">
        <v>45905.448888888888</v>
      </c>
    </row>
    <row r="366" spans="1:2" x14ac:dyDescent="0.25">
      <c r="A366" s="1" t="s">
        <v>7</v>
      </c>
      <c r="B366" s="2">
        <v>45905.453148148146</v>
      </c>
    </row>
    <row r="367" spans="1:2" x14ac:dyDescent="0.25">
      <c r="A367" s="1" t="s">
        <v>10</v>
      </c>
      <c r="B367" s="2">
        <v>45904.588634259257</v>
      </c>
    </row>
    <row r="368" spans="1:2" x14ac:dyDescent="0.25">
      <c r="A368" s="1" t="s">
        <v>371</v>
      </c>
      <c r="B368" s="2">
        <v>45904.657905092594</v>
      </c>
    </row>
    <row r="369" spans="1:2" x14ac:dyDescent="0.25">
      <c r="A369" s="1" t="s">
        <v>372</v>
      </c>
      <c r="B369" s="2">
        <v>45904.376712962963</v>
      </c>
    </row>
    <row r="370" spans="1:2" x14ac:dyDescent="0.25">
      <c r="A370" s="1" t="s">
        <v>6</v>
      </c>
      <c r="B370" s="2">
        <v>45905.430081018516</v>
      </c>
    </row>
    <row r="371" spans="1:2" x14ac:dyDescent="0.25">
      <c r="A371" s="1" t="s">
        <v>373</v>
      </c>
      <c r="B371" s="2">
        <v>45904.674675925926</v>
      </c>
    </row>
    <row r="372" spans="1:2" x14ac:dyDescent="0.25">
      <c r="A372" s="1" t="s">
        <v>374</v>
      </c>
      <c r="B372" s="2">
        <v>45904.711342592593</v>
      </c>
    </row>
    <row r="373" spans="1:2" x14ac:dyDescent="0.25">
      <c r="A373" s="1" t="s">
        <v>375</v>
      </c>
      <c r="B373" s="2">
        <v>45904.77107638889</v>
      </c>
    </row>
    <row r="374" spans="1:2" x14ac:dyDescent="0.25">
      <c r="A374" s="3" t="s">
        <v>376</v>
      </c>
      <c r="B374" s="2">
        <v>45905.448506944442</v>
      </c>
    </row>
    <row r="375" spans="1:2" x14ac:dyDescent="0.25">
      <c r="A375" s="1" t="s">
        <v>377</v>
      </c>
      <c r="B375" s="2">
        <v>45905.498391203706</v>
      </c>
    </row>
    <row r="376" spans="1:2" x14ac:dyDescent="0.25">
      <c r="A376" s="1" t="s">
        <v>378</v>
      </c>
      <c r="B376" s="2">
        <v>45905.546817129631</v>
      </c>
    </row>
    <row r="377" spans="1:2" x14ac:dyDescent="0.25">
      <c r="A377" s="1" t="s">
        <v>379</v>
      </c>
      <c r="B377" s="2">
        <v>45905.630300925928</v>
      </c>
    </row>
    <row r="378" spans="1:2" x14ac:dyDescent="0.25">
      <c r="A378" s="1" t="s">
        <v>380</v>
      </c>
      <c r="B378" s="2">
        <v>45905.649236111109</v>
      </c>
    </row>
    <row r="379" spans="1:2" x14ac:dyDescent="0.25">
      <c r="A379" s="1" t="s">
        <v>381</v>
      </c>
      <c r="B379" s="2">
        <v>45905.385069444441</v>
      </c>
    </row>
    <row r="380" spans="1:2" x14ac:dyDescent="0.25">
      <c r="A380" s="1" t="s">
        <v>382</v>
      </c>
      <c r="B380" s="2">
        <v>45905.448506944442</v>
      </c>
    </row>
    <row r="381" spans="1:2" x14ac:dyDescent="0.25">
      <c r="A381" s="1" t="s">
        <v>383</v>
      </c>
      <c r="B381" s="2">
        <v>45905.492511574077</v>
      </c>
    </row>
    <row r="382" spans="1:2" x14ac:dyDescent="0.25">
      <c r="A382" s="1" t="s">
        <v>384</v>
      </c>
      <c r="B382" s="2">
        <v>45908.329108796293</v>
      </c>
    </row>
    <row r="383" spans="1:2" x14ac:dyDescent="0.25">
      <c r="A383" s="1" t="s">
        <v>385</v>
      </c>
      <c r="B383" s="2">
        <v>45905.649236111109</v>
      </c>
    </row>
    <row r="384" spans="1:2" x14ac:dyDescent="0.25">
      <c r="A384" s="1" t="s">
        <v>386</v>
      </c>
      <c r="B384" s="2">
        <v>45905.472233796296</v>
      </c>
    </row>
    <row r="385" spans="1:2" x14ac:dyDescent="0.25">
      <c r="A385" s="1" t="s">
        <v>387</v>
      </c>
      <c r="B385" s="2">
        <v>45905.497291666667</v>
      </c>
    </row>
    <row r="386" spans="1:2" x14ac:dyDescent="0.25">
      <c r="A386" s="1" t="s">
        <v>388</v>
      </c>
      <c r="B386" s="2">
        <v>45905.564351851855</v>
      </c>
    </row>
    <row r="387" spans="1:2" x14ac:dyDescent="0.25">
      <c r="A387" s="1" t="s">
        <v>389</v>
      </c>
      <c r="B387" s="2">
        <v>45905.589571759258</v>
      </c>
    </row>
    <row r="388" spans="1:2" x14ac:dyDescent="0.25">
      <c r="A388" s="1" t="s">
        <v>390</v>
      </c>
      <c r="B388" s="2">
        <v>45908.339155092595</v>
      </c>
    </row>
    <row r="389" spans="1:2" x14ac:dyDescent="0.25">
      <c r="A389" s="1" t="s">
        <v>391</v>
      </c>
      <c r="B389" s="2">
        <v>45905.644270833334</v>
      </c>
    </row>
    <row r="390" spans="1:2" x14ac:dyDescent="0.25">
      <c r="A390" s="1" t="s">
        <v>392</v>
      </c>
      <c r="B390" s="2">
        <v>45905.531018518515</v>
      </c>
    </row>
    <row r="391" spans="1:2" x14ac:dyDescent="0.25">
      <c r="A391" s="1" t="s">
        <v>393</v>
      </c>
      <c r="B391" s="2">
        <v>45904.711342592593</v>
      </c>
    </row>
    <row r="392" spans="1:2" x14ac:dyDescent="0.25">
      <c r="A392" s="1" t="s">
        <v>394</v>
      </c>
      <c r="B392" s="2">
        <v>45905.516134259262</v>
      </c>
    </row>
    <row r="393" spans="1:2" x14ac:dyDescent="0.25">
      <c r="A393" s="1" t="s">
        <v>395</v>
      </c>
      <c r="B393" s="2">
        <v>45908.345104166663</v>
      </c>
    </row>
    <row r="394" spans="1:2" x14ac:dyDescent="0.25">
      <c r="A394" s="1" t="s">
        <v>396</v>
      </c>
      <c r="B394" s="2">
        <v>45925.95716435185</v>
      </c>
    </row>
    <row r="395" spans="1:2" x14ac:dyDescent="0.25">
      <c r="A395" s="1" t="s">
        <v>397</v>
      </c>
      <c r="B395" s="2">
        <v>45903.486006944448</v>
      </c>
    </row>
    <row r="396" spans="1:2" x14ac:dyDescent="0.25">
      <c r="A396" s="1" t="s">
        <v>35</v>
      </c>
      <c r="B396" s="2">
        <v>45905.528425925928</v>
      </c>
    </row>
    <row r="397" spans="1:2" x14ac:dyDescent="0.25">
      <c r="A397" s="1" t="s">
        <v>18</v>
      </c>
      <c r="B397" s="2">
        <v>45905.589571759258</v>
      </c>
    </row>
    <row r="398" spans="1:2" x14ac:dyDescent="0.25">
      <c r="A398" s="1" t="s">
        <v>398</v>
      </c>
      <c r="B398" s="2">
        <v>45903.526759259257</v>
      </c>
    </row>
    <row r="399" spans="1:2" x14ac:dyDescent="0.25">
      <c r="A399" s="1" t="s">
        <v>399</v>
      </c>
      <c r="B399" s="2">
        <v>45903.671354166669</v>
      </c>
    </row>
    <row r="400" spans="1:2" x14ac:dyDescent="0.25">
      <c r="A400" s="1" t="s">
        <v>400</v>
      </c>
      <c r="B400" s="2">
        <v>45905.4925</v>
      </c>
    </row>
    <row r="401" spans="1:2" x14ac:dyDescent="0.25">
      <c r="A401" s="1" t="s">
        <v>401</v>
      </c>
      <c r="B401" s="2">
        <v>45905.364548611113</v>
      </c>
    </row>
    <row r="402" spans="1:2" x14ac:dyDescent="0.25">
      <c r="A402" s="1" t="s">
        <v>402</v>
      </c>
      <c r="B402" s="2">
        <v>45905.710763888892</v>
      </c>
    </row>
    <row r="403" spans="1:2" x14ac:dyDescent="0.25">
      <c r="A403" s="1" t="s">
        <v>403</v>
      </c>
      <c r="B403" s="2">
        <v>45905.448506944442</v>
      </c>
    </row>
    <row r="404" spans="1:2" x14ac:dyDescent="0.25">
      <c r="A404" s="1" t="s">
        <v>404</v>
      </c>
      <c r="B404" s="2">
        <v>45905.583368055559</v>
      </c>
    </row>
    <row r="405" spans="1:2" x14ac:dyDescent="0.25">
      <c r="A405" s="1" t="s">
        <v>405</v>
      </c>
      <c r="B405" s="2">
        <v>45905.621851851851</v>
      </c>
    </row>
    <row r="406" spans="1:2" x14ac:dyDescent="0.25">
      <c r="A406" s="1" t="s">
        <v>406</v>
      </c>
      <c r="B406" s="2">
        <v>45905.668483796297</v>
      </c>
    </row>
    <row r="407" spans="1:2" x14ac:dyDescent="0.25">
      <c r="A407" s="1" t="s">
        <v>407</v>
      </c>
      <c r="B407" s="2">
        <v>45905.472233796296</v>
      </c>
    </row>
    <row r="408" spans="1:2" x14ac:dyDescent="0.25">
      <c r="A408" s="1" t="s">
        <v>408</v>
      </c>
      <c r="B408" s="2">
        <v>45904.481956018521</v>
      </c>
    </row>
    <row r="409" spans="1:2" x14ac:dyDescent="0.25">
      <c r="A409" s="1" t="s">
        <v>409</v>
      </c>
      <c r="B409" s="2">
        <v>45904.614537037036</v>
      </c>
    </row>
    <row r="410" spans="1:2" x14ac:dyDescent="0.25">
      <c r="A410" s="1" t="s">
        <v>410</v>
      </c>
      <c r="B410" s="2">
        <v>45905.522488425922</v>
      </c>
    </row>
    <row r="411" spans="1:2" x14ac:dyDescent="0.25">
      <c r="A411" s="1" t="s">
        <v>411</v>
      </c>
      <c r="B411" s="2">
        <v>45904.66946759259</v>
      </c>
    </row>
    <row r="412" spans="1:2" x14ac:dyDescent="0.25">
      <c r="A412" s="1" t="s">
        <v>412</v>
      </c>
      <c r="B412" s="2">
        <v>45904.657905092594</v>
      </c>
    </row>
    <row r="413" spans="1:2" x14ac:dyDescent="0.25">
      <c r="A413" s="1" t="s">
        <v>413</v>
      </c>
      <c r="B413" s="2">
        <v>45904.657905092594</v>
      </c>
    </row>
    <row r="414" spans="1:2" x14ac:dyDescent="0.25">
      <c r="A414" s="1" t="s">
        <v>414</v>
      </c>
      <c r="B414" s="2">
        <v>45904.769780092596</v>
      </c>
    </row>
    <row r="415" spans="1:2" x14ac:dyDescent="0.25">
      <c r="A415" s="1" t="s">
        <v>415</v>
      </c>
      <c r="B415" s="2">
        <v>45905.447488425925</v>
      </c>
    </row>
    <row r="416" spans="1:2" x14ac:dyDescent="0.25">
      <c r="A416" s="1" t="s">
        <v>416</v>
      </c>
      <c r="B416" s="2">
        <v>45908.422754629632</v>
      </c>
    </row>
    <row r="417" spans="1:2" x14ac:dyDescent="0.25">
      <c r="A417" s="1" t="s">
        <v>417</v>
      </c>
      <c r="B417" s="2">
        <v>45905.385069444441</v>
      </c>
    </row>
    <row r="418" spans="1:2" x14ac:dyDescent="0.25">
      <c r="A418" s="1" t="s">
        <v>418</v>
      </c>
      <c r="B418" s="2">
        <v>45905.448506944442</v>
      </c>
    </row>
    <row r="419" spans="1:2" x14ac:dyDescent="0.25">
      <c r="A419" s="3" t="s">
        <v>419</v>
      </c>
      <c r="B419" s="2">
        <v>45905.614548611113</v>
      </c>
    </row>
    <row r="420" spans="1:2" x14ac:dyDescent="0.25">
      <c r="A420" s="1" t="s">
        <v>420</v>
      </c>
      <c r="B420" s="2">
        <v>45905.448506944442</v>
      </c>
    </row>
    <row r="421" spans="1:2" x14ac:dyDescent="0.25">
      <c r="A421" s="1" t="s">
        <v>421</v>
      </c>
      <c r="B421" s="2">
        <v>45905.448506944442</v>
      </c>
    </row>
    <row r="422" spans="1:2" x14ac:dyDescent="0.25">
      <c r="A422" s="1" t="s">
        <v>422</v>
      </c>
      <c r="B422" s="2">
        <v>45905.462141203701</v>
      </c>
    </row>
    <row r="423" spans="1:2" x14ac:dyDescent="0.25">
      <c r="A423" s="1" t="s">
        <v>423</v>
      </c>
      <c r="B423" s="2">
        <v>45905.710763888892</v>
      </c>
    </row>
    <row r="424" spans="1:2" x14ac:dyDescent="0.25">
      <c r="A424" s="1" t="s">
        <v>424</v>
      </c>
      <c r="B424" s="2">
        <v>45908.430162037039</v>
      </c>
    </row>
    <row r="425" spans="1:2" x14ac:dyDescent="0.25">
      <c r="A425" s="1" t="s">
        <v>425</v>
      </c>
      <c r="B425" s="2">
        <v>45905.535543981481</v>
      </c>
    </row>
    <row r="426" spans="1:2" x14ac:dyDescent="0.25">
      <c r="A426" s="1" t="s">
        <v>426</v>
      </c>
      <c r="B426" s="2">
        <v>45905.652013888888</v>
      </c>
    </row>
    <row r="427" spans="1:2" x14ac:dyDescent="0.25">
      <c r="A427" s="1" t="s">
        <v>427</v>
      </c>
      <c r="B427" s="2">
        <v>45908.40042824074</v>
      </c>
    </row>
    <row r="428" spans="1:2" x14ac:dyDescent="0.25">
      <c r="A428" s="1" t="s">
        <v>428</v>
      </c>
      <c r="B428" s="2">
        <v>45905.693032407406</v>
      </c>
    </row>
    <row r="429" spans="1:2" x14ac:dyDescent="0.25">
      <c r="A429" s="1" t="s">
        <v>429</v>
      </c>
      <c r="B429" s="2">
        <v>45905.448506944442</v>
      </c>
    </row>
    <row r="430" spans="1:2" x14ac:dyDescent="0.25">
      <c r="A430" s="1" t="s">
        <v>430</v>
      </c>
      <c r="B430" s="2">
        <v>45908.377129629633</v>
      </c>
    </row>
    <row r="431" spans="1:2" x14ac:dyDescent="0.25">
      <c r="A431" s="1" t="s">
        <v>431</v>
      </c>
      <c r="B431" s="2">
        <v>45905.593101851853</v>
      </c>
    </row>
    <row r="432" spans="1:2" x14ac:dyDescent="0.25">
      <c r="A432" s="1" t="s">
        <v>432</v>
      </c>
      <c r="B432" s="2">
        <v>45905.710763888892</v>
      </c>
    </row>
    <row r="433" spans="1:2" x14ac:dyDescent="0.25">
      <c r="A433" s="1" t="s">
        <v>433</v>
      </c>
      <c r="B433" s="2">
        <v>45907.456516203703</v>
      </c>
    </row>
    <row r="434" spans="1:2" x14ac:dyDescent="0.25">
      <c r="A434" s="1" t="s">
        <v>434</v>
      </c>
      <c r="B434" s="2">
        <v>45905.503263888888</v>
      </c>
    </row>
    <row r="435" spans="1:2" x14ac:dyDescent="0.25">
      <c r="A435" s="1" t="s">
        <v>435</v>
      </c>
      <c r="B435" s="2">
        <v>45905.649236111109</v>
      </c>
    </row>
    <row r="436" spans="1:2" x14ac:dyDescent="0.25">
      <c r="A436" s="1" t="s">
        <v>436</v>
      </c>
      <c r="B436" s="2">
        <v>45905.65084490741</v>
      </c>
    </row>
    <row r="437" spans="1:2" x14ac:dyDescent="0.25">
      <c r="A437" s="1" t="s">
        <v>437</v>
      </c>
      <c r="B437" s="2">
        <v>45905.77443287037</v>
      </c>
    </row>
    <row r="438" spans="1:2" x14ac:dyDescent="0.25">
      <c r="A438" s="1" t="s">
        <v>438</v>
      </c>
      <c r="B438" s="2">
        <v>45905.77443287037</v>
      </c>
    </row>
    <row r="439" spans="1:2" x14ac:dyDescent="0.25">
      <c r="A439" s="1" t="s">
        <v>439</v>
      </c>
      <c r="B439" s="2">
        <v>45905.448506944442</v>
      </c>
    </row>
    <row r="440" spans="1:2" x14ac:dyDescent="0.25">
      <c r="A440" s="1" t="s">
        <v>440</v>
      </c>
      <c r="B440" s="2">
        <v>45905.472233796296</v>
      </c>
    </row>
    <row r="441" spans="1:2" x14ac:dyDescent="0.25">
      <c r="A441" s="1" t="s">
        <v>441</v>
      </c>
      <c r="B441" s="2">
        <v>45908.345231481479</v>
      </c>
    </row>
    <row r="442" spans="1:2" x14ac:dyDescent="0.25">
      <c r="A442" s="1" t="s">
        <v>442</v>
      </c>
      <c r="B442" s="2">
        <v>45905.693032407406</v>
      </c>
    </row>
    <row r="443" spans="1:2" x14ac:dyDescent="0.25">
      <c r="A443" s="1" t="s">
        <v>443</v>
      </c>
      <c r="B443" s="2">
        <v>45905.649236111109</v>
      </c>
    </row>
    <row r="444" spans="1:2" x14ac:dyDescent="0.25">
      <c r="A444" s="1" t="s">
        <v>444</v>
      </c>
      <c r="B444" s="2">
        <v>45907.456516203703</v>
      </c>
    </row>
    <row r="445" spans="1:2" x14ac:dyDescent="0.25">
      <c r="A445" s="1" t="s">
        <v>445</v>
      </c>
      <c r="B445" s="2">
        <v>45905.492511574077</v>
      </c>
    </row>
    <row r="446" spans="1:2" x14ac:dyDescent="0.25">
      <c r="A446" s="1" t="s">
        <v>446</v>
      </c>
      <c r="B446" s="2">
        <v>45908.409988425927</v>
      </c>
    </row>
    <row r="447" spans="1:2" x14ac:dyDescent="0.25">
      <c r="A447" s="1" t="s">
        <v>447</v>
      </c>
      <c r="B447" s="2">
        <v>45905.589571759258</v>
      </c>
    </row>
    <row r="448" spans="1:2" x14ac:dyDescent="0.25">
      <c r="A448" s="1" t="s">
        <v>448</v>
      </c>
      <c r="B448" s="2">
        <v>45905.589571759258</v>
      </c>
    </row>
    <row r="449" spans="1:2" x14ac:dyDescent="0.25">
      <c r="A449" s="1" t="s">
        <v>449</v>
      </c>
      <c r="B449" s="2">
        <v>45905.569108796299</v>
      </c>
    </row>
    <row r="450" spans="1:2" x14ac:dyDescent="0.25">
      <c r="A450" s="1" t="s">
        <v>450</v>
      </c>
      <c r="B450" s="2">
        <v>45907.907141203701</v>
      </c>
    </row>
    <row r="451" spans="1:2" x14ac:dyDescent="0.25">
      <c r="A451" s="1" t="s">
        <v>451</v>
      </c>
      <c r="B451" s="2">
        <v>45908.458194444444</v>
      </c>
    </row>
    <row r="452" spans="1:2" x14ac:dyDescent="0.25">
      <c r="A452" s="1" t="s">
        <v>452</v>
      </c>
      <c r="B452" s="2">
        <v>45905.466238425928</v>
      </c>
    </row>
    <row r="453" spans="1:2" x14ac:dyDescent="0.25">
      <c r="A453" s="1" t="s">
        <v>453</v>
      </c>
      <c r="B453" s="2">
        <v>45905.528136574074</v>
      </c>
    </row>
    <row r="454" spans="1:2" x14ac:dyDescent="0.25">
      <c r="A454" s="1" t="s">
        <v>454</v>
      </c>
      <c r="B454" s="2">
        <v>45908.364363425928</v>
      </c>
    </row>
    <row r="455" spans="1:2" x14ac:dyDescent="0.25">
      <c r="A455" s="1" t="s">
        <v>455</v>
      </c>
      <c r="B455" s="2">
        <v>45905.448518518519</v>
      </c>
    </row>
    <row r="456" spans="1:2" x14ac:dyDescent="0.25">
      <c r="A456" s="1" t="s">
        <v>456</v>
      </c>
      <c r="B456" s="2">
        <v>45907.907141203701</v>
      </c>
    </row>
    <row r="457" spans="1:2" x14ac:dyDescent="0.25">
      <c r="A457" s="1" t="s">
        <v>457</v>
      </c>
      <c r="B457" s="2">
        <v>45904.657905092594</v>
      </c>
    </row>
    <row r="458" spans="1:2" x14ac:dyDescent="0.25">
      <c r="A458" s="1" t="s">
        <v>458</v>
      </c>
      <c r="B458" s="2">
        <v>45904.599189814813</v>
      </c>
    </row>
    <row r="459" spans="1:2" x14ac:dyDescent="0.25">
      <c r="A459" s="1" t="s">
        <v>459</v>
      </c>
      <c r="B459" s="2">
        <v>45908.674953703703</v>
      </c>
    </row>
    <row r="460" spans="1:2" x14ac:dyDescent="0.25">
      <c r="A460" s="1" t="s">
        <v>460</v>
      </c>
      <c r="B460" s="2">
        <v>45908.516817129632</v>
      </c>
    </row>
    <row r="461" spans="1:2" x14ac:dyDescent="0.25">
      <c r="A461" s="1" t="s">
        <v>461</v>
      </c>
      <c r="B461" s="2">
        <v>45906.605081018519</v>
      </c>
    </row>
    <row r="462" spans="1:2" x14ac:dyDescent="0.25">
      <c r="A462" s="1" t="s">
        <v>462</v>
      </c>
      <c r="B462" s="2">
        <v>45908.611631944441</v>
      </c>
    </row>
    <row r="463" spans="1:2" x14ac:dyDescent="0.25">
      <c r="A463" s="1" t="s">
        <v>463</v>
      </c>
      <c r="B463" s="2">
        <v>45908.455578703702</v>
      </c>
    </row>
    <row r="464" spans="1:2" x14ac:dyDescent="0.25">
      <c r="A464" s="1" t="s">
        <v>464</v>
      </c>
      <c r="B464" s="2">
        <v>45906.605081018519</v>
      </c>
    </row>
    <row r="465" spans="1:2" x14ac:dyDescent="0.25">
      <c r="A465" s="1" t="s">
        <v>465</v>
      </c>
      <c r="B465" s="2">
        <v>45906.605081018519</v>
      </c>
    </row>
    <row r="466" spans="1:2" x14ac:dyDescent="0.25">
      <c r="A466" s="1" t="s">
        <v>466</v>
      </c>
      <c r="B466" s="2">
        <v>45909.36246527778</v>
      </c>
    </row>
    <row r="467" spans="1:2" x14ac:dyDescent="0.25">
      <c r="A467" s="1" t="s">
        <v>467</v>
      </c>
      <c r="B467" s="2">
        <v>45908.472141203703</v>
      </c>
    </row>
    <row r="468" spans="1:2" x14ac:dyDescent="0.25">
      <c r="A468" s="1" t="s">
        <v>468</v>
      </c>
      <c r="B468" s="2">
        <v>45904.614537037036</v>
      </c>
    </row>
    <row r="469" spans="1:2" x14ac:dyDescent="0.25">
      <c r="A469" s="1" t="s">
        <v>469</v>
      </c>
      <c r="B469" s="2">
        <v>45908.768703703703</v>
      </c>
    </row>
    <row r="470" spans="1:2" x14ac:dyDescent="0.25">
      <c r="A470" s="1" t="s">
        <v>470</v>
      </c>
      <c r="B470" s="2">
        <v>45909.654861111114</v>
      </c>
    </row>
    <row r="471" spans="1:2" x14ac:dyDescent="0.25">
      <c r="A471" s="1" t="s">
        <v>471</v>
      </c>
      <c r="B471" s="2">
        <v>45908.53020833333</v>
      </c>
    </row>
    <row r="472" spans="1:2" x14ac:dyDescent="0.25">
      <c r="A472" s="1" t="s">
        <v>472</v>
      </c>
      <c r="B472" s="2">
        <v>45905.389108796298</v>
      </c>
    </row>
    <row r="473" spans="1:2" x14ac:dyDescent="0.25">
      <c r="A473" s="1" t="s">
        <v>473</v>
      </c>
      <c r="B473" s="2">
        <v>45908.605266203704</v>
      </c>
    </row>
    <row r="474" spans="1:2" x14ac:dyDescent="0.25">
      <c r="A474" s="1" t="s">
        <v>474</v>
      </c>
      <c r="B474" s="2">
        <v>45905.640277777777</v>
      </c>
    </row>
    <row r="475" spans="1:2" x14ac:dyDescent="0.25">
      <c r="A475" s="1" t="s">
        <v>475</v>
      </c>
      <c r="B475" s="2">
        <v>45909.682604166665</v>
      </c>
    </row>
    <row r="476" spans="1:2" x14ac:dyDescent="0.25">
      <c r="A476" s="1" t="s">
        <v>476</v>
      </c>
      <c r="B476" s="2">
        <v>45909.739733796298</v>
      </c>
    </row>
    <row r="477" spans="1:2" x14ac:dyDescent="0.25">
      <c r="A477" s="1" t="s">
        <v>477</v>
      </c>
      <c r="B477" s="2">
        <v>45905.699756944443</v>
      </c>
    </row>
    <row r="478" spans="1:2" x14ac:dyDescent="0.25">
      <c r="A478" s="1" t="s">
        <v>478</v>
      </c>
      <c r="B478" s="2">
        <v>45908.355810185189</v>
      </c>
    </row>
    <row r="479" spans="1:2" x14ac:dyDescent="0.25">
      <c r="A479" s="1" t="s">
        <v>479</v>
      </c>
      <c r="B479" s="2">
        <v>45905.38009259259</v>
      </c>
    </row>
    <row r="480" spans="1:2" x14ac:dyDescent="0.25">
      <c r="A480" s="1" t="s">
        <v>480</v>
      </c>
      <c r="B480" s="2">
        <v>45908.644791666666</v>
      </c>
    </row>
    <row r="481" spans="1:2" x14ac:dyDescent="0.25">
      <c r="A481" s="1" t="s">
        <v>481</v>
      </c>
      <c r="B481" s="2">
        <v>45908.615763888891</v>
      </c>
    </row>
    <row r="482" spans="1:2" x14ac:dyDescent="0.25">
      <c r="A482" s="1" t="s">
        <v>482</v>
      </c>
      <c r="B482" s="2">
        <v>45908.577303240738</v>
      </c>
    </row>
    <row r="483" spans="1:2" x14ac:dyDescent="0.25">
      <c r="A483" s="1" t="s">
        <v>483</v>
      </c>
      <c r="B483" s="2">
        <v>45908.455578703702</v>
      </c>
    </row>
    <row r="484" spans="1:2" x14ac:dyDescent="0.25">
      <c r="A484" s="1" t="s">
        <v>484</v>
      </c>
      <c r="B484" s="2">
        <v>45908.329027777778</v>
      </c>
    </row>
    <row r="485" spans="1:2" x14ac:dyDescent="0.25">
      <c r="A485" s="1" t="s">
        <v>485</v>
      </c>
      <c r="B485" s="2">
        <v>45905.710763888892</v>
      </c>
    </row>
    <row r="486" spans="1:2" x14ac:dyDescent="0.25">
      <c r="A486" s="1" t="s">
        <v>486</v>
      </c>
      <c r="B486" s="2">
        <v>45906.433055555557</v>
      </c>
    </row>
    <row r="487" spans="1:2" x14ac:dyDescent="0.25">
      <c r="A487" s="1" t="s">
        <v>487</v>
      </c>
      <c r="B487" s="2">
        <v>45908.413518518515</v>
      </c>
    </row>
    <row r="488" spans="1:2" x14ac:dyDescent="0.25">
      <c r="A488" s="1" t="s">
        <v>488</v>
      </c>
      <c r="B488" s="2">
        <v>45908.34710648148</v>
      </c>
    </row>
    <row r="489" spans="1:2" x14ac:dyDescent="0.25">
      <c r="A489" s="1" t="s">
        <v>489</v>
      </c>
      <c r="B489" s="2">
        <v>45909.359814814816</v>
      </c>
    </row>
    <row r="490" spans="1:2" x14ac:dyDescent="0.25">
      <c r="A490" s="1" t="s">
        <v>490</v>
      </c>
      <c r="B490" s="2">
        <v>45905.693032407406</v>
      </c>
    </row>
    <row r="491" spans="1:2" x14ac:dyDescent="0.25">
      <c r="A491" s="1" t="s">
        <v>491</v>
      </c>
      <c r="B491" s="2">
        <v>45905.781377314815</v>
      </c>
    </row>
    <row r="492" spans="1:2" x14ac:dyDescent="0.25">
      <c r="A492" s="1" t="s">
        <v>492</v>
      </c>
      <c r="B492" s="2">
        <v>45908.442083333335</v>
      </c>
    </row>
    <row r="493" spans="1:2" x14ac:dyDescent="0.25">
      <c r="A493" s="1" t="s">
        <v>493</v>
      </c>
      <c r="B493" s="2">
        <v>45908.889502314814</v>
      </c>
    </row>
    <row r="494" spans="1:2" x14ac:dyDescent="0.25">
      <c r="A494" s="1" t="s">
        <v>494</v>
      </c>
      <c r="B494" s="2">
        <v>45907.45652777778</v>
      </c>
    </row>
    <row r="495" spans="1:2" x14ac:dyDescent="0.25">
      <c r="A495" s="1" t="s">
        <v>495</v>
      </c>
      <c r="B495" s="2">
        <v>45908.973645833335</v>
      </c>
    </row>
    <row r="496" spans="1:2" x14ac:dyDescent="0.25">
      <c r="A496" s="1" t="s">
        <v>496</v>
      </c>
      <c r="B496" s="2">
        <v>45908.641863425924</v>
      </c>
    </row>
    <row r="497" spans="1:2" x14ac:dyDescent="0.25">
      <c r="A497" s="1" t="s">
        <v>497</v>
      </c>
      <c r="B497" s="2">
        <v>45908.935555555552</v>
      </c>
    </row>
    <row r="498" spans="1:2" x14ac:dyDescent="0.25">
      <c r="A498" s="1" t="s">
        <v>498</v>
      </c>
      <c r="B498" s="2">
        <v>45908.915590277778</v>
      </c>
    </row>
    <row r="499" spans="1:2" x14ac:dyDescent="0.25">
      <c r="A499" s="1" t="s">
        <v>499</v>
      </c>
      <c r="B499" s="2">
        <v>45909.39335648148</v>
      </c>
    </row>
    <row r="500" spans="1:2" x14ac:dyDescent="0.25">
      <c r="A500" s="1" t="s">
        <v>500</v>
      </c>
      <c r="B500" s="2">
        <v>45906.433055555557</v>
      </c>
    </row>
    <row r="501" spans="1:2" x14ac:dyDescent="0.25">
      <c r="A501" s="1" t="s">
        <v>501</v>
      </c>
      <c r="B501" s="2">
        <v>45907.456516203703</v>
      </c>
    </row>
    <row r="502" spans="1:2" x14ac:dyDescent="0.25">
      <c r="A502" s="1" t="s">
        <v>502</v>
      </c>
      <c r="B502" s="2">
        <v>45908.768703703703</v>
      </c>
    </row>
    <row r="503" spans="1:2" x14ac:dyDescent="0.25">
      <c r="A503" s="1" t="s">
        <v>503</v>
      </c>
      <c r="B503" s="2">
        <v>45905.385069444441</v>
      </c>
    </row>
    <row r="504" spans="1:2" x14ac:dyDescent="0.25">
      <c r="A504" s="1" t="s">
        <v>504</v>
      </c>
      <c r="B504" s="2">
        <v>45905.448506944442</v>
      </c>
    </row>
    <row r="505" spans="1:2" x14ac:dyDescent="0.25">
      <c r="A505" s="1" t="s">
        <v>505</v>
      </c>
      <c r="B505" s="2">
        <v>45908.58053240741</v>
      </c>
    </row>
    <row r="506" spans="1:2" x14ac:dyDescent="0.25">
      <c r="A506" s="1" t="s">
        <v>506</v>
      </c>
      <c r="B506" s="2">
        <v>45908.644791666666</v>
      </c>
    </row>
    <row r="507" spans="1:2" x14ac:dyDescent="0.25">
      <c r="A507" s="1" t="s">
        <v>507</v>
      </c>
      <c r="B507" s="2">
        <v>45909.359699074077</v>
      </c>
    </row>
    <row r="508" spans="1:2" x14ac:dyDescent="0.25">
      <c r="A508" s="1" t="s">
        <v>508</v>
      </c>
      <c r="B508" s="2">
        <v>45908.404999999999</v>
      </c>
    </row>
    <row r="509" spans="1:2" x14ac:dyDescent="0.25">
      <c r="A509" s="1" t="s">
        <v>509</v>
      </c>
      <c r="B509" s="2">
        <v>45907.456516203703</v>
      </c>
    </row>
    <row r="510" spans="1:2" x14ac:dyDescent="0.25">
      <c r="A510" s="1" t="s">
        <v>510</v>
      </c>
      <c r="B510" s="2">
        <v>45907.456516203703</v>
      </c>
    </row>
    <row r="511" spans="1:2" x14ac:dyDescent="0.25">
      <c r="A511" s="1" t="s">
        <v>511</v>
      </c>
      <c r="B511" s="2">
        <v>45907.456516203703</v>
      </c>
    </row>
    <row r="512" spans="1:2" x14ac:dyDescent="0.25">
      <c r="A512" s="1" t="s">
        <v>512</v>
      </c>
      <c r="B512" s="2">
        <v>45907.456516203703</v>
      </c>
    </row>
    <row r="513" spans="1:2" x14ac:dyDescent="0.25">
      <c r="A513" s="1" t="s">
        <v>513</v>
      </c>
      <c r="B513" s="2">
        <v>45908.619155092594</v>
      </c>
    </row>
    <row r="514" spans="1:2" x14ac:dyDescent="0.25">
      <c r="A514" s="1" t="s">
        <v>514</v>
      </c>
      <c r="B514" s="2">
        <v>45908.630798611113</v>
      </c>
    </row>
    <row r="515" spans="1:2" x14ac:dyDescent="0.25">
      <c r="A515" s="1" t="s">
        <v>515</v>
      </c>
      <c r="B515" s="2">
        <v>45907.45652777778</v>
      </c>
    </row>
    <row r="516" spans="1:2" x14ac:dyDescent="0.25">
      <c r="A516" s="1" t="s">
        <v>516</v>
      </c>
      <c r="B516" s="2">
        <v>45909.453321759262</v>
      </c>
    </row>
    <row r="517" spans="1:2" x14ac:dyDescent="0.25">
      <c r="A517" s="1" t="s">
        <v>517</v>
      </c>
      <c r="B517" s="2">
        <v>45908.448587962965</v>
      </c>
    </row>
    <row r="518" spans="1:2" x14ac:dyDescent="0.25">
      <c r="A518" s="1" t="s">
        <v>518</v>
      </c>
      <c r="B518" s="2">
        <v>45908.507905092592</v>
      </c>
    </row>
    <row r="519" spans="1:2" x14ac:dyDescent="0.25">
      <c r="A519" s="1" t="s">
        <v>519</v>
      </c>
      <c r="B519" s="2">
        <v>45908.644803240742</v>
      </c>
    </row>
    <row r="520" spans="1:2" x14ac:dyDescent="0.25">
      <c r="A520" s="1" t="s">
        <v>520</v>
      </c>
      <c r="B520" s="2">
        <v>45908.646909722222</v>
      </c>
    </row>
    <row r="521" spans="1:2" x14ac:dyDescent="0.25">
      <c r="A521" s="1" t="s">
        <v>521</v>
      </c>
      <c r="B521" s="2">
        <v>45908.644791666666</v>
      </c>
    </row>
    <row r="522" spans="1:2" x14ac:dyDescent="0.25">
      <c r="A522" s="1" t="s">
        <v>522</v>
      </c>
      <c r="B522" s="2">
        <v>45909.379155092596</v>
      </c>
    </row>
    <row r="523" spans="1:2" x14ac:dyDescent="0.25">
      <c r="A523" s="1" t="s">
        <v>523</v>
      </c>
      <c r="B523" s="2">
        <v>45909.389930555553</v>
      </c>
    </row>
    <row r="524" spans="1:2" x14ac:dyDescent="0.25">
      <c r="A524" s="1" t="s">
        <v>524</v>
      </c>
      <c r="B524" s="2">
        <v>45908.658796296295</v>
      </c>
    </row>
    <row r="525" spans="1:2" x14ac:dyDescent="0.25">
      <c r="A525" s="1" t="s">
        <v>525</v>
      </c>
      <c r="B525" s="2">
        <v>45907.456516203703</v>
      </c>
    </row>
    <row r="526" spans="1:2" x14ac:dyDescent="0.25">
      <c r="A526" s="1" t="s">
        <v>526</v>
      </c>
      <c r="B526" s="2">
        <v>45907.907152777778</v>
      </c>
    </row>
    <row r="527" spans="1:2" x14ac:dyDescent="0.25">
      <c r="A527" s="1" t="s">
        <v>527</v>
      </c>
      <c r="B527" s="2">
        <v>45907.907152777778</v>
      </c>
    </row>
    <row r="528" spans="1:2" x14ac:dyDescent="0.25">
      <c r="A528" s="1" t="s">
        <v>528</v>
      </c>
      <c r="B528" s="2">
        <v>45907.907141203701</v>
      </c>
    </row>
    <row r="529" spans="1:2" x14ac:dyDescent="0.25">
      <c r="A529" s="1" t="s">
        <v>529</v>
      </c>
      <c r="B529" s="2">
        <v>45907.907141203701</v>
      </c>
    </row>
    <row r="530" spans="1:2" x14ac:dyDescent="0.25">
      <c r="A530" s="1" t="s">
        <v>530</v>
      </c>
      <c r="B530" s="2">
        <v>45908.665578703702</v>
      </c>
    </row>
    <row r="531" spans="1:2" x14ac:dyDescent="0.25">
      <c r="A531" s="1" t="s">
        <v>531</v>
      </c>
      <c r="B531" s="2">
        <v>45907.907141203701</v>
      </c>
    </row>
    <row r="532" spans="1:2" x14ac:dyDescent="0.25">
      <c r="A532" s="1" t="s">
        <v>532</v>
      </c>
      <c r="B532" s="2">
        <v>45908.644791666666</v>
      </c>
    </row>
    <row r="533" spans="1:2" x14ac:dyDescent="0.25">
      <c r="A533" s="1" t="s">
        <v>533</v>
      </c>
      <c r="B533" s="2">
        <v>45908.699641203704</v>
      </c>
    </row>
    <row r="534" spans="1:2" x14ac:dyDescent="0.25">
      <c r="A534" s="1" t="s">
        <v>534</v>
      </c>
      <c r="B534" s="2">
        <v>45908.644791666666</v>
      </c>
    </row>
    <row r="535" spans="1:2" x14ac:dyDescent="0.25">
      <c r="A535" s="1" t="s">
        <v>535</v>
      </c>
      <c r="B535" s="2">
        <v>45909.438703703701</v>
      </c>
    </row>
    <row r="536" spans="1:2" x14ac:dyDescent="0.25">
      <c r="A536" s="1" t="s">
        <v>536</v>
      </c>
      <c r="B536" s="2">
        <v>45908.579722222225</v>
      </c>
    </row>
    <row r="537" spans="1:2" x14ac:dyDescent="0.25">
      <c r="A537" s="1" t="s">
        <v>537</v>
      </c>
      <c r="B537" s="2">
        <v>45908.455578703702</v>
      </c>
    </row>
    <row r="538" spans="1:2" x14ac:dyDescent="0.25">
      <c r="A538" s="1" t="s">
        <v>538</v>
      </c>
      <c r="B538" s="2">
        <v>45908.547858796293</v>
      </c>
    </row>
    <row r="539" spans="1:2" x14ac:dyDescent="0.25">
      <c r="A539" s="1" t="s">
        <v>539</v>
      </c>
      <c r="B539" s="2">
        <v>45908.628379629627</v>
      </c>
    </row>
    <row r="540" spans="1:2" x14ac:dyDescent="0.25">
      <c r="A540" s="1" t="s">
        <v>540</v>
      </c>
      <c r="B540" s="2">
        <v>45908.455578703702</v>
      </c>
    </row>
    <row r="541" spans="1:2" x14ac:dyDescent="0.25">
      <c r="A541" s="1" t="s">
        <v>541</v>
      </c>
      <c r="B541" s="2">
        <v>45909.346631944441</v>
      </c>
    </row>
    <row r="542" spans="1:2" x14ac:dyDescent="0.25">
      <c r="A542" s="1" t="s">
        <v>542</v>
      </c>
      <c r="B542" s="2">
        <v>45905.400543981479</v>
      </c>
    </row>
    <row r="543" spans="1:2" x14ac:dyDescent="0.25">
      <c r="A543" s="1" t="s">
        <v>543</v>
      </c>
      <c r="B543" s="2">
        <v>45905.649236111109</v>
      </c>
    </row>
    <row r="544" spans="1:2" x14ac:dyDescent="0.25">
      <c r="A544" s="1" t="s">
        <v>544</v>
      </c>
      <c r="B544" s="2">
        <v>45905.77443287037</v>
      </c>
    </row>
    <row r="545" spans="1:2" x14ac:dyDescent="0.25">
      <c r="A545" s="1" t="s">
        <v>545</v>
      </c>
      <c r="B545" s="2">
        <v>45905.589571759258</v>
      </c>
    </row>
    <row r="546" spans="1:2" x14ac:dyDescent="0.25">
      <c r="A546" s="1" t="s">
        <v>546</v>
      </c>
      <c r="B546" s="2">
        <v>45904.632222222222</v>
      </c>
    </row>
    <row r="547" spans="1:2" x14ac:dyDescent="0.25">
      <c r="A547" s="1" t="s">
        <v>547</v>
      </c>
      <c r="B547" s="2">
        <v>45904.73028935185</v>
      </c>
    </row>
    <row r="548" spans="1:2" x14ac:dyDescent="0.25">
      <c r="A548" s="1" t="s">
        <v>548</v>
      </c>
      <c r="B548" s="2">
        <v>45908.455578703702</v>
      </c>
    </row>
    <row r="549" spans="1:2" x14ac:dyDescent="0.25">
      <c r="A549" s="1" t="s">
        <v>549</v>
      </c>
      <c r="B549" s="2">
        <v>45909.449872685182</v>
      </c>
    </row>
    <row r="550" spans="1:2" x14ac:dyDescent="0.25">
      <c r="A550" s="1" t="s">
        <v>550</v>
      </c>
      <c r="B550" s="2">
        <v>45907.45652777778</v>
      </c>
    </row>
    <row r="551" spans="1:2" x14ac:dyDescent="0.25">
      <c r="A551" s="1" t="s">
        <v>551</v>
      </c>
      <c r="B551" s="2">
        <v>45907.456516203703</v>
      </c>
    </row>
    <row r="552" spans="1:2" x14ac:dyDescent="0.25">
      <c r="A552" s="1" t="s">
        <v>552</v>
      </c>
      <c r="B552" s="2">
        <v>45909.45994212963</v>
      </c>
    </row>
    <row r="553" spans="1:2" x14ac:dyDescent="0.25">
      <c r="A553" s="1" t="s">
        <v>553</v>
      </c>
      <c r="B553" s="2">
        <v>45908.534861111111</v>
      </c>
    </row>
    <row r="554" spans="1:2" x14ac:dyDescent="0.25">
      <c r="A554" s="1" t="s">
        <v>554</v>
      </c>
      <c r="B554" s="2">
        <v>45905.646979166668</v>
      </c>
    </row>
    <row r="555" spans="1:2" x14ac:dyDescent="0.25">
      <c r="A555" s="1" t="s">
        <v>555</v>
      </c>
      <c r="B555" s="2">
        <v>45909.393460648149</v>
      </c>
    </row>
    <row r="556" spans="1:2" x14ac:dyDescent="0.25">
      <c r="A556" s="1" t="s">
        <v>556</v>
      </c>
      <c r="B556" s="2">
        <v>45908.674953703703</v>
      </c>
    </row>
    <row r="557" spans="1:2" x14ac:dyDescent="0.25">
      <c r="A557" s="1" t="s">
        <v>557</v>
      </c>
      <c r="B557" s="2">
        <v>45909.262037037035</v>
      </c>
    </row>
    <row r="558" spans="1:2" x14ac:dyDescent="0.25">
      <c r="A558" s="1" t="s">
        <v>558</v>
      </c>
      <c r="B558" s="2">
        <v>45908.674953703703</v>
      </c>
    </row>
    <row r="559" spans="1:2" x14ac:dyDescent="0.25">
      <c r="A559" s="1" t="s">
        <v>559</v>
      </c>
      <c r="B559" s="2">
        <v>45908.699641203704</v>
      </c>
    </row>
    <row r="560" spans="1:2" x14ac:dyDescent="0.25">
      <c r="A560" s="1" t="s">
        <v>560</v>
      </c>
      <c r="B560" s="2">
        <v>45908.644930555558</v>
      </c>
    </row>
    <row r="561" spans="1:2" x14ac:dyDescent="0.25">
      <c r="A561" s="1" t="s">
        <v>561</v>
      </c>
      <c r="B561" s="2">
        <v>45907.907141203701</v>
      </c>
    </row>
    <row r="562" spans="1:2" x14ac:dyDescent="0.25">
      <c r="A562" s="1" t="s">
        <v>562</v>
      </c>
      <c r="B562" s="2">
        <v>45907.907141203701</v>
      </c>
    </row>
    <row r="563" spans="1:2" x14ac:dyDescent="0.25">
      <c r="A563" s="1" t="s">
        <v>563</v>
      </c>
      <c r="B563" s="2">
        <v>45910.669861111113</v>
      </c>
    </row>
    <row r="564" spans="1:2" x14ac:dyDescent="0.25">
      <c r="A564" s="1" t="s">
        <v>564</v>
      </c>
      <c r="B564" s="2">
        <v>45907.907141203701</v>
      </c>
    </row>
    <row r="565" spans="1:2" x14ac:dyDescent="0.25">
      <c r="A565" s="1" t="s">
        <v>565</v>
      </c>
      <c r="B565" s="2">
        <v>45908.249224537038</v>
      </c>
    </row>
    <row r="566" spans="1:2" x14ac:dyDescent="0.25">
      <c r="A566" s="1" t="s">
        <v>566</v>
      </c>
      <c r="B566" s="2">
        <v>45909.623206018521</v>
      </c>
    </row>
    <row r="567" spans="1:2" x14ac:dyDescent="0.25">
      <c r="A567" s="1" t="s">
        <v>567</v>
      </c>
      <c r="B567" s="2">
        <v>45908.58053240741</v>
      </c>
    </row>
    <row r="568" spans="1:2" x14ac:dyDescent="0.25">
      <c r="A568" s="1" t="s">
        <v>568</v>
      </c>
      <c r="B568" s="2">
        <v>45905.377650462964</v>
      </c>
    </row>
    <row r="569" spans="1:2" x14ac:dyDescent="0.25">
      <c r="A569" s="1" t="s">
        <v>569</v>
      </c>
      <c r="B569" s="2">
        <v>45908.455578703702</v>
      </c>
    </row>
    <row r="570" spans="1:2" x14ac:dyDescent="0.25">
      <c r="A570" s="1" t="s">
        <v>570</v>
      </c>
      <c r="B570" s="2">
        <v>45909.527106481481</v>
      </c>
    </row>
    <row r="571" spans="1:2" x14ac:dyDescent="0.25">
      <c r="A571" s="1" t="s">
        <v>571</v>
      </c>
      <c r="B571" s="2">
        <v>45905.655405092592</v>
      </c>
    </row>
    <row r="572" spans="1:2" x14ac:dyDescent="0.25">
      <c r="A572" s="1" t="s">
        <v>572</v>
      </c>
      <c r="B572" s="2">
        <v>45905.647777777776</v>
      </c>
    </row>
    <row r="573" spans="1:2" x14ac:dyDescent="0.25">
      <c r="A573" s="1" t="s">
        <v>573</v>
      </c>
      <c r="B573" s="2">
        <v>45909.635416666664</v>
      </c>
    </row>
    <row r="574" spans="1:2" x14ac:dyDescent="0.25">
      <c r="A574" s="1" t="s">
        <v>574</v>
      </c>
      <c r="B574" s="2">
        <v>45908.3750462963</v>
      </c>
    </row>
    <row r="575" spans="1:2" x14ac:dyDescent="0.25">
      <c r="A575" s="1" t="s">
        <v>575</v>
      </c>
      <c r="B575" s="2">
        <v>45908.374814814815</v>
      </c>
    </row>
    <row r="576" spans="1:2" x14ac:dyDescent="0.25">
      <c r="A576" s="1" t="s">
        <v>576</v>
      </c>
      <c r="B576" s="2">
        <v>45908.676550925928</v>
      </c>
    </row>
    <row r="577" spans="1:2" x14ac:dyDescent="0.25">
      <c r="A577" s="1" t="s">
        <v>577</v>
      </c>
      <c r="B577" s="2">
        <v>45908.53502314815</v>
      </c>
    </row>
    <row r="578" spans="1:2" x14ac:dyDescent="0.25">
      <c r="A578" s="1" t="s">
        <v>578</v>
      </c>
      <c r="B578" s="2">
        <v>45905.653726851851</v>
      </c>
    </row>
    <row r="579" spans="1:2" x14ac:dyDescent="0.25">
      <c r="A579" s="1" t="s">
        <v>579</v>
      </c>
      <c r="B579" s="2">
        <v>45908.535324074073</v>
      </c>
    </row>
    <row r="580" spans="1:2" x14ac:dyDescent="0.25">
      <c r="A580" s="1" t="s">
        <v>580</v>
      </c>
      <c r="B580" s="2">
        <v>45908.375277777777</v>
      </c>
    </row>
    <row r="581" spans="1:2" x14ac:dyDescent="0.25">
      <c r="A581" s="1" t="s">
        <v>581</v>
      </c>
      <c r="B581" s="2">
        <v>45909.680752314816</v>
      </c>
    </row>
    <row r="582" spans="1:2" x14ac:dyDescent="0.25">
      <c r="A582" s="1" t="s">
        <v>582</v>
      </c>
      <c r="B582" s="2">
        <v>45909.448564814818</v>
      </c>
    </row>
    <row r="583" spans="1:2" x14ac:dyDescent="0.25">
      <c r="A583" s="1" t="s">
        <v>583</v>
      </c>
      <c r="B583" s="2">
        <v>45908.372719907406</v>
      </c>
    </row>
    <row r="584" spans="1:2" x14ac:dyDescent="0.25">
      <c r="A584" s="1" t="s">
        <v>584</v>
      </c>
      <c r="B584" s="2">
        <v>45909.44908564815</v>
      </c>
    </row>
    <row r="585" spans="1:2" x14ac:dyDescent="0.25">
      <c r="A585" s="1" t="s">
        <v>585</v>
      </c>
      <c r="B585" s="2">
        <v>45908.372083333335</v>
      </c>
    </row>
    <row r="586" spans="1:2" x14ac:dyDescent="0.25">
      <c r="A586" s="1" t="s">
        <v>586</v>
      </c>
      <c r="B586" s="2">
        <v>45908.372557870367</v>
      </c>
    </row>
    <row r="587" spans="1:2" x14ac:dyDescent="0.25">
      <c r="A587" s="1" t="s">
        <v>587</v>
      </c>
      <c r="B587" s="2">
        <v>45909.448796296296</v>
      </c>
    </row>
    <row r="588" spans="1:2" x14ac:dyDescent="0.25">
      <c r="A588" s="1" t="s">
        <v>588</v>
      </c>
      <c r="B588" s="2">
        <v>45908.676712962966</v>
      </c>
    </row>
    <row r="589" spans="1:2" x14ac:dyDescent="0.25">
      <c r="A589" s="1" t="s">
        <v>589</v>
      </c>
      <c r="B589" s="2">
        <v>45908.58053240741</v>
      </c>
    </row>
    <row r="590" spans="1:2" x14ac:dyDescent="0.25">
      <c r="A590" s="1" t="s">
        <v>590</v>
      </c>
      <c r="B590" s="2">
        <v>45909.448333333334</v>
      </c>
    </row>
    <row r="591" spans="1:2" x14ac:dyDescent="0.25">
      <c r="A591" s="1" t="s">
        <v>591</v>
      </c>
      <c r="B591" s="2">
        <v>45909.532708333332</v>
      </c>
    </row>
    <row r="592" spans="1:2" x14ac:dyDescent="0.25">
      <c r="A592" s="1" t="s">
        <v>592</v>
      </c>
      <c r="B592" s="2">
        <v>45909.532361111109</v>
      </c>
    </row>
    <row r="593" spans="1:2" x14ac:dyDescent="0.25">
      <c r="A593" s="1" t="s">
        <v>593</v>
      </c>
      <c r="B593" s="2">
        <v>45908.372893518521</v>
      </c>
    </row>
    <row r="594" spans="1:2" x14ac:dyDescent="0.25">
      <c r="A594" s="1" t="s">
        <v>594</v>
      </c>
      <c r="B594" s="2">
        <v>45909.683576388888</v>
      </c>
    </row>
    <row r="595" spans="1:2" x14ac:dyDescent="0.25">
      <c r="A595" s="1" t="s">
        <v>595</v>
      </c>
      <c r="B595" s="2">
        <v>45909.616712962961</v>
      </c>
    </row>
    <row r="596" spans="1:2" x14ac:dyDescent="0.25">
      <c r="A596" s="1" t="s">
        <v>596</v>
      </c>
      <c r="B596" s="2">
        <v>45909.589375000003</v>
      </c>
    </row>
    <row r="597" spans="1:2" x14ac:dyDescent="0.25">
      <c r="A597" s="1" t="s">
        <v>597</v>
      </c>
      <c r="B597" s="2">
        <v>45909.61241898148</v>
      </c>
    </row>
    <row r="598" spans="1:2" x14ac:dyDescent="0.25">
      <c r="A598" s="1" t="s">
        <v>598</v>
      </c>
      <c r="B598" s="2">
        <v>45910.44059027778</v>
      </c>
    </row>
    <row r="599" spans="1:2" x14ac:dyDescent="0.25">
      <c r="A599" s="1" t="s">
        <v>599</v>
      </c>
      <c r="B599" s="2">
        <v>45910.453819444447</v>
      </c>
    </row>
    <row r="600" spans="1:2" x14ac:dyDescent="0.25">
      <c r="A600" s="1" t="s">
        <v>600</v>
      </c>
      <c r="B600" s="2">
        <v>45910.510983796295</v>
      </c>
    </row>
    <row r="601" spans="1:2" x14ac:dyDescent="0.25">
      <c r="A601" s="1" t="s">
        <v>601</v>
      </c>
      <c r="B601" s="2">
        <v>45910.65221064815</v>
      </c>
    </row>
    <row r="602" spans="1:2" x14ac:dyDescent="0.25">
      <c r="A602" s="1" t="s">
        <v>602</v>
      </c>
      <c r="B602" s="2">
        <v>45908.370706018519</v>
      </c>
    </row>
    <row r="603" spans="1:2" x14ac:dyDescent="0.25">
      <c r="A603" s="1" t="s">
        <v>603</v>
      </c>
      <c r="B603" s="2">
        <v>45909.71297453704</v>
      </c>
    </row>
    <row r="604" spans="1:2" x14ac:dyDescent="0.25">
      <c r="A604" s="1" t="s">
        <v>604</v>
      </c>
      <c r="B604" s="2">
        <v>45909.725613425922</v>
      </c>
    </row>
    <row r="605" spans="1:2" x14ac:dyDescent="0.25">
      <c r="A605" s="1" t="s">
        <v>605</v>
      </c>
      <c r="B605" s="2">
        <v>45909.617268518516</v>
      </c>
    </row>
    <row r="606" spans="1:2" x14ac:dyDescent="0.25">
      <c r="A606" s="1" t="s">
        <v>606</v>
      </c>
      <c r="B606" s="2">
        <v>45909.751712962963</v>
      </c>
    </row>
    <row r="607" spans="1:2" x14ac:dyDescent="0.25">
      <c r="A607" s="3" t="s">
        <v>607</v>
      </c>
      <c r="B607" s="2">
        <v>45909.774618055555</v>
      </c>
    </row>
    <row r="608" spans="1:2" x14ac:dyDescent="0.25">
      <c r="A608" s="3" t="s">
        <v>608</v>
      </c>
      <c r="B608" s="2">
        <v>45908.58053240741</v>
      </c>
    </row>
    <row r="609" spans="1:2" x14ac:dyDescent="0.25">
      <c r="A609" s="1" t="s">
        <v>609</v>
      </c>
      <c r="B609" s="2">
        <v>45908.58053240741</v>
      </c>
    </row>
    <row r="610" spans="1:2" x14ac:dyDescent="0.25">
      <c r="A610" s="1" t="s">
        <v>610</v>
      </c>
      <c r="B610" s="2">
        <v>45909.53297453704</v>
      </c>
    </row>
    <row r="611" spans="1:2" x14ac:dyDescent="0.25">
      <c r="A611" s="1" t="s">
        <v>611</v>
      </c>
      <c r="B611" s="2">
        <v>45909.561886574076</v>
      </c>
    </row>
    <row r="612" spans="1:2" x14ac:dyDescent="0.25">
      <c r="A612" s="1" t="s">
        <v>612</v>
      </c>
      <c r="B612" s="2">
        <v>45909.560486111113</v>
      </c>
    </row>
    <row r="613" spans="1:2" x14ac:dyDescent="0.25">
      <c r="A613" s="1" t="s">
        <v>613</v>
      </c>
      <c r="B613" s="2">
        <v>45908.676944444444</v>
      </c>
    </row>
    <row r="614" spans="1:2" x14ac:dyDescent="0.25">
      <c r="A614" s="1" t="s">
        <v>614</v>
      </c>
      <c r="B614" s="2">
        <v>45905.661863425928</v>
      </c>
    </row>
    <row r="615" spans="1:2" x14ac:dyDescent="0.25">
      <c r="A615" s="1" t="s">
        <v>615</v>
      </c>
      <c r="B615" s="2">
        <v>45908.644791666666</v>
      </c>
    </row>
    <row r="616" spans="1:2" x14ac:dyDescent="0.25">
      <c r="A616" s="1" t="s">
        <v>616</v>
      </c>
      <c r="B616" s="2">
        <v>45908.370868055557</v>
      </c>
    </row>
    <row r="617" spans="1:2" x14ac:dyDescent="0.25">
      <c r="A617" s="1" t="s">
        <v>617</v>
      </c>
      <c r="B617" s="2">
        <v>45909.617962962962</v>
      </c>
    </row>
    <row r="618" spans="1:2" x14ac:dyDescent="0.25">
      <c r="A618" s="1" t="s">
        <v>618</v>
      </c>
      <c r="B618" s="2">
        <v>45909.654675925929</v>
      </c>
    </row>
    <row r="619" spans="1:2" x14ac:dyDescent="0.25">
      <c r="A619" s="1" t="s">
        <v>619</v>
      </c>
      <c r="B619" s="2">
        <v>45908.677175925928</v>
      </c>
    </row>
    <row r="620" spans="1:2" x14ac:dyDescent="0.25">
      <c r="A620" s="1" t="s">
        <v>620</v>
      </c>
      <c r="B620" s="2">
        <v>45909.262037037035</v>
      </c>
    </row>
    <row r="621" spans="1:2" x14ac:dyDescent="0.25">
      <c r="A621" s="1" t="s">
        <v>621</v>
      </c>
      <c r="B621" s="2">
        <v>45909.700358796297</v>
      </c>
    </row>
    <row r="622" spans="1:2" x14ac:dyDescent="0.25">
      <c r="A622" s="1" t="s">
        <v>622</v>
      </c>
      <c r="B622" s="2">
        <v>45908.371041666665</v>
      </c>
    </row>
    <row r="623" spans="1:2" x14ac:dyDescent="0.25">
      <c r="A623" s="1" t="s">
        <v>623</v>
      </c>
      <c r="B623" s="2">
        <v>45909.604826388888</v>
      </c>
    </row>
    <row r="624" spans="1:2" x14ac:dyDescent="0.25">
      <c r="A624" s="1" t="s">
        <v>624</v>
      </c>
      <c r="B624" s="2">
        <v>45908.371296296296</v>
      </c>
    </row>
    <row r="625" spans="1:2" x14ac:dyDescent="0.25">
      <c r="A625" s="1" t="s">
        <v>625</v>
      </c>
      <c r="B625" s="2">
        <v>45908.706585648149</v>
      </c>
    </row>
    <row r="626" spans="1:2" x14ac:dyDescent="0.25">
      <c r="A626" s="1" t="s">
        <v>626</v>
      </c>
      <c r="B626" s="2">
        <v>45909.642245370371</v>
      </c>
    </row>
    <row r="627" spans="1:2" x14ac:dyDescent="0.25">
      <c r="A627" s="1" t="s">
        <v>627</v>
      </c>
      <c r="B627" s="2">
        <v>45909.481550925928</v>
      </c>
    </row>
    <row r="628" spans="1:2" x14ac:dyDescent="0.25">
      <c r="A628" s="1" t="s">
        <v>628</v>
      </c>
      <c r="B628" s="2">
        <v>45904.50439814815</v>
      </c>
    </row>
    <row r="629" spans="1:2" x14ac:dyDescent="0.25">
      <c r="A629" s="1" t="s">
        <v>629</v>
      </c>
      <c r="B629" s="2">
        <v>45909.753842592596</v>
      </c>
    </row>
    <row r="630" spans="1:2" x14ac:dyDescent="0.25">
      <c r="A630" s="1" t="s">
        <v>630</v>
      </c>
      <c r="B630" s="2">
        <v>45908.370497685188</v>
      </c>
    </row>
    <row r="631" spans="1:2" x14ac:dyDescent="0.25">
      <c r="A631" s="1" t="s">
        <v>631</v>
      </c>
      <c r="B631" s="2">
        <v>45908.329027777778</v>
      </c>
    </row>
    <row r="632" spans="1:2" x14ac:dyDescent="0.25">
      <c r="A632" s="1" t="s">
        <v>632</v>
      </c>
      <c r="B632" s="2">
        <v>45908.51253472222</v>
      </c>
    </row>
    <row r="633" spans="1:2" x14ac:dyDescent="0.25">
      <c r="A633" s="1" t="s">
        <v>633</v>
      </c>
      <c r="B633" s="2">
        <v>45909.654849537037</v>
      </c>
    </row>
    <row r="634" spans="1:2" x14ac:dyDescent="0.25">
      <c r="A634" s="1" t="s">
        <v>634</v>
      </c>
      <c r="B634" s="2">
        <v>45909.829618055555</v>
      </c>
    </row>
    <row r="635" spans="1:2" x14ac:dyDescent="0.25">
      <c r="A635" s="1" t="s">
        <v>635</v>
      </c>
      <c r="B635" s="2">
        <v>45909.739733796298</v>
      </c>
    </row>
    <row r="636" spans="1:2" x14ac:dyDescent="0.25">
      <c r="A636" s="1" t="s">
        <v>636</v>
      </c>
      <c r="B636" s="2">
        <v>45910.671157407407</v>
      </c>
    </row>
    <row r="637" spans="1:2" x14ac:dyDescent="0.25">
      <c r="A637" s="1" t="s">
        <v>637</v>
      </c>
      <c r="B637" s="2">
        <v>45909.895266203705</v>
      </c>
    </row>
    <row r="638" spans="1:2" x14ac:dyDescent="0.25">
      <c r="A638" s="1" t="s">
        <v>638</v>
      </c>
      <c r="B638" s="2">
        <v>45909.700358796297</v>
      </c>
    </row>
    <row r="639" spans="1:2" x14ac:dyDescent="0.25">
      <c r="A639" s="1" t="s">
        <v>639</v>
      </c>
      <c r="B639" s="2">
        <v>45910.350300925929</v>
      </c>
    </row>
    <row r="640" spans="1:2" x14ac:dyDescent="0.25">
      <c r="A640" s="1" t="s">
        <v>640</v>
      </c>
      <c r="B640" s="2">
        <v>45909.739733796298</v>
      </c>
    </row>
    <row r="641" spans="1:2" x14ac:dyDescent="0.25">
      <c r="A641" s="1" t="s">
        <v>641</v>
      </c>
      <c r="B641" s="2">
        <v>45909.829618055555</v>
      </c>
    </row>
    <row r="642" spans="1:2" x14ac:dyDescent="0.25">
      <c r="A642" s="1" t="s">
        <v>642</v>
      </c>
      <c r="B642" s="2">
        <v>45909.681747685187</v>
      </c>
    </row>
    <row r="643" spans="1:2" x14ac:dyDescent="0.25">
      <c r="A643" s="1" t="s">
        <v>643</v>
      </c>
      <c r="B643" s="2">
        <v>45909.700648148151</v>
      </c>
    </row>
    <row r="644" spans="1:2" x14ac:dyDescent="0.25">
      <c r="A644" s="1" t="s">
        <v>644</v>
      </c>
      <c r="B644" s="2">
        <v>45909.347881944443</v>
      </c>
    </row>
    <row r="645" spans="1:2" x14ac:dyDescent="0.25">
      <c r="A645" s="1" t="s">
        <v>645</v>
      </c>
      <c r="B645" s="2">
        <v>45909.36246527778</v>
      </c>
    </row>
    <row r="646" spans="1:2" x14ac:dyDescent="0.25">
      <c r="A646" s="1" t="s">
        <v>646</v>
      </c>
      <c r="B646" s="2">
        <v>45916.362280092595</v>
      </c>
    </row>
    <row r="647" spans="1:2" x14ac:dyDescent="0.25">
      <c r="A647" s="1" t="s">
        <v>647</v>
      </c>
      <c r="B647" s="2">
        <v>45909.36246527778</v>
      </c>
    </row>
    <row r="648" spans="1:2" x14ac:dyDescent="0.25">
      <c r="A648" s="1" t="s">
        <v>648</v>
      </c>
      <c r="B648" s="2">
        <v>45910.37060185185</v>
      </c>
    </row>
    <row r="649" spans="1:2" x14ac:dyDescent="0.25">
      <c r="A649" s="1" t="s">
        <v>649</v>
      </c>
      <c r="B649" s="2">
        <v>45909.59547453704</v>
      </c>
    </row>
    <row r="650" spans="1:2" x14ac:dyDescent="0.25">
      <c r="A650" s="1" t="s">
        <v>650</v>
      </c>
      <c r="B650" s="2">
        <v>45908.569166666668</v>
      </c>
    </row>
    <row r="651" spans="1:2" x14ac:dyDescent="0.25">
      <c r="A651" s="1" t="s">
        <v>651</v>
      </c>
      <c r="B651" s="2">
        <v>45909.366273148145</v>
      </c>
    </row>
    <row r="652" spans="1:2" x14ac:dyDescent="0.25">
      <c r="A652" s="1" t="s">
        <v>652</v>
      </c>
      <c r="B652" s="2">
        <v>45909.700358796297</v>
      </c>
    </row>
    <row r="653" spans="1:2" x14ac:dyDescent="0.25">
      <c r="A653" s="1" t="s">
        <v>653</v>
      </c>
      <c r="B653" s="2">
        <v>45909.606342592589</v>
      </c>
    </row>
    <row r="654" spans="1:2" x14ac:dyDescent="0.25">
      <c r="A654" s="1" t="s">
        <v>654</v>
      </c>
      <c r="B654" s="2">
        <v>45910.385277777779</v>
      </c>
    </row>
    <row r="655" spans="1:2" x14ac:dyDescent="0.25">
      <c r="A655" s="1" t="s">
        <v>655</v>
      </c>
      <c r="B655" s="2">
        <v>45909.655636574076</v>
      </c>
    </row>
    <row r="656" spans="1:2" x14ac:dyDescent="0.25">
      <c r="A656" s="1" t="s">
        <v>656</v>
      </c>
      <c r="B656" s="2">
        <v>45908.58053240741</v>
      </c>
    </row>
    <row r="657" spans="1:2" x14ac:dyDescent="0.25">
      <c r="A657" s="1" t="s">
        <v>657</v>
      </c>
      <c r="B657" s="2">
        <v>45909.723796296297</v>
      </c>
    </row>
    <row r="658" spans="1:2" x14ac:dyDescent="0.25">
      <c r="A658" s="1" t="s">
        <v>658</v>
      </c>
      <c r="B658" s="2">
        <v>45909.428171296298</v>
      </c>
    </row>
    <row r="659" spans="1:2" x14ac:dyDescent="0.25">
      <c r="A659" s="1" t="s">
        <v>659</v>
      </c>
      <c r="B659" s="2">
        <v>45909.526585648149</v>
      </c>
    </row>
    <row r="660" spans="1:2" x14ac:dyDescent="0.25">
      <c r="A660" s="1" t="s">
        <v>660</v>
      </c>
      <c r="B660" s="2">
        <v>45909.836562500001</v>
      </c>
    </row>
    <row r="661" spans="1:2" x14ac:dyDescent="0.25">
      <c r="A661" s="1" t="s">
        <v>661</v>
      </c>
      <c r="B661" s="2">
        <v>45909.68954861111</v>
      </c>
    </row>
    <row r="662" spans="1:2" x14ac:dyDescent="0.25">
      <c r="A662" s="1" t="s">
        <v>662</v>
      </c>
      <c r="B662" s="2">
        <v>45909.742997685185</v>
      </c>
    </row>
    <row r="663" spans="1:2" x14ac:dyDescent="0.25">
      <c r="A663" s="3" t="s">
        <v>663</v>
      </c>
      <c r="B663" s="2">
        <v>45909.604826388888</v>
      </c>
    </row>
    <row r="664" spans="1:2" x14ac:dyDescent="0.25">
      <c r="A664" s="1" t="s">
        <v>664</v>
      </c>
      <c r="B664" s="2">
        <v>45910.345763888887</v>
      </c>
    </row>
    <row r="665" spans="1:2" x14ac:dyDescent="0.25">
      <c r="A665" s="1" t="s">
        <v>665</v>
      </c>
      <c r="B665" s="2">
        <v>45910.367118055554</v>
      </c>
    </row>
    <row r="666" spans="1:2" x14ac:dyDescent="0.25">
      <c r="A666" s="1" t="s">
        <v>666</v>
      </c>
      <c r="B666" s="2">
        <v>45910.444212962961</v>
      </c>
    </row>
    <row r="667" spans="1:2" x14ac:dyDescent="0.25">
      <c r="A667" s="1" t="s">
        <v>667</v>
      </c>
      <c r="B667" s="2">
        <v>45910.470949074072</v>
      </c>
    </row>
    <row r="668" spans="1:2" x14ac:dyDescent="0.25">
      <c r="A668" s="1" t="s">
        <v>668</v>
      </c>
      <c r="B668" s="2">
        <v>45910.444212962961</v>
      </c>
    </row>
    <row r="669" spans="1:2" x14ac:dyDescent="0.25">
      <c r="A669" s="1" t="s">
        <v>669</v>
      </c>
      <c r="B669" s="2">
        <v>45910.451168981483</v>
      </c>
    </row>
    <row r="670" spans="1:2" x14ac:dyDescent="0.25">
      <c r="A670" s="1" t="s">
        <v>670</v>
      </c>
      <c r="B670" s="2">
        <v>45909.829618055555</v>
      </c>
    </row>
    <row r="671" spans="1:2" x14ac:dyDescent="0.25">
      <c r="A671" s="1" t="s">
        <v>671</v>
      </c>
      <c r="B671" s="2">
        <v>45910.470949074072</v>
      </c>
    </row>
    <row r="672" spans="1:2" x14ac:dyDescent="0.25">
      <c r="A672" s="1" t="s">
        <v>672</v>
      </c>
      <c r="B672" s="2">
        <v>45909.829618055555</v>
      </c>
    </row>
    <row r="673" spans="1:2" x14ac:dyDescent="0.25">
      <c r="A673" s="1" t="s">
        <v>673</v>
      </c>
      <c r="B673" s="2">
        <v>45909.829618055555</v>
      </c>
    </row>
    <row r="674" spans="1:2" x14ac:dyDescent="0.25">
      <c r="A674" s="1" t="s">
        <v>674</v>
      </c>
      <c r="B674" s="2">
        <v>45909.895277777781</v>
      </c>
    </row>
    <row r="675" spans="1:2" x14ac:dyDescent="0.25">
      <c r="A675" s="1" t="s">
        <v>675</v>
      </c>
      <c r="B675" s="2">
        <v>45909.462025462963</v>
      </c>
    </row>
    <row r="676" spans="1:2" x14ac:dyDescent="0.25">
      <c r="A676" s="1" t="s">
        <v>676</v>
      </c>
      <c r="B676" s="2">
        <v>45909.513761574075</v>
      </c>
    </row>
    <row r="677" spans="1:2" x14ac:dyDescent="0.25">
      <c r="A677" s="1" t="s">
        <v>677</v>
      </c>
      <c r="B677" s="2">
        <v>45908.706585648149</v>
      </c>
    </row>
    <row r="678" spans="1:2" x14ac:dyDescent="0.25">
      <c r="A678" s="1" t="s">
        <v>678</v>
      </c>
      <c r="B678" s="2">
        <v>45909.5780787037</v>
      </c>
    </row>
    <row r="679" spans="1:2" x14ac:dyDescent="0.25">
      <c r="A679" s="1" t="s">
        <v>679</v>
      </c>
      <c r="B679" s="2">
        <v>45909.836562500001</v>
      </c>
    </row>
    <row r="680" spans="1:2" x14ac:dyDescent="0.25">
      <c r="A680" s="1" t="s">
        <v>680</v>
      </c>
      <c r="B680" s="2">
        <v>45909.739733796298</v>
      </c>
    </row>
    <row r="681" spans="1:2" x14ac:dyDescent="0.25">
      <c r="A681" s="1" t="s">
        <v>681</v>
      </c>
      <c r="B681" s="2">
        <v>45909.637453703705</v>
      </c>
    </row>
    <row r="682" spans="1:2" x14ac:dyDescent="0.25">
      <c r="A682" s="1" t="s">
        <v>682</v>
      </c>
      <c r="B682" s="2">
        <v>45909.905613425923</v>
      </c>
    </row>
    <row r="683" spans="1:2" x14ac:dyDescent="0.25">
      <c r="A683" s="1" t="s">
        <v>683</v>
      </c>
      <c r="B683" s="2">
        <v>45909.829618055555</v>
      </c>
    </row>
    <row r="684" spans="1:2" x14ac:dyDescent="0.25">
      <c r="A684" s="3" t="s">
        <v>684</v>
      </c>
      <c r="B684" s="2">
        <v>45909.829618055555</v>
      </c>
    </row>
    <row r="685" spans="1:2" x14ac:dyDescent="0.25">
      <c r="A685" s="3" t="s">
        <v>685</v>
      </c>
      <c r="B685" s="2">
        <v>45909.524641203701</v>
      </c>
    </row>
    <row r="686" spans="1:2" x14ac:dyDescent="0.25">
      <c r="A686" s="1" t="s">
        <v>686</v>
      </c>
      <c r="B686" s="2">
        <v>45909.481550925928</v>
      </c>
    </row>
    <row r="687" spans="1:2" x14ac:dyDescent="0.25">
      <c r="A687" s="1" t="s">
        <v>687</v>
      </c>
      <c r="B687" s="2">
        <v>45909.60460648148</v>
      </c>
    </row>
    <row r="688" spans="1:2" x14ac:dyDescent="0.25">
      <c r="A688" s="1" t="s">
        <v>688</v>
      </c>
      <c r="B688" s="2">
        <v>45909.604826388888</v>
      </c>
    </row>
    <row r="689" spans="1:2" x14ac:dyDescent="0.25">
      <c r="A689" s="1" t="s">
        <v>689</v>
      </c>
      <c r="B689" s="2">
        <v>45909.642280092594</v>
      </c>
    </row>
    <row r="690" spans="1:2" x14ac:dyDescent="0.25">
      <c r="A690" s="1" t="s">
        <v>690</v>
      </c>
      <c r="B690" s="2">
        <v>45909.702499999999</v>
      </c>
    </row>
    <row r="691" spans="1:2" x14ac:dyDescent="0.25">
      <c r="A691" s="1" t="s">
        <v>691</v>
      </c>
      <c r="B691" s="2">
        <v>45909.753796296296</v>
      </c>
    </row>
    <row r="692" spans="1:2" x14ac:dyDescent="0.25">
      <c r="A692" s="1" t="s">
        <v>692</v>
      </c>
      <c r="B692" s="2">
        <v>45910.403090277781</v>
      </c>
    </row>
    <row r="693" spans="1:2" x14ac:dyDescent="0.25">
      <c r="A693" s="1" t="s">
        <v>693</v>
      </c>
      <c r="B693" s="2">
        <v>45909.788229166668</v>
      </c>
    </row>
    <row r="694" spans="1:2" x14ac:dyDescent="0.25">
      <c r="A694" s="1" t="s">
        <v>694</v>
      </c>
      <c r="B694" s="2">
        <v>45909.829618055555</v>
      </c>
    </row>
    <row r="695" spans="1:2" x14ac:dyDescent="0.25">
      <c r="A695" s="1" t="s">
        <v>695</v>
      </c>
      <c r="B695" s="2">
        <v>45909.732245370367</v>
      </c>
    </row>
    <row r="696" spans="1:2" x14ac:dyDescent="0.25">
      <c r="A696" s="1" t="s">
        <v>696</v>
      </c>
      <c r="B696" s="2">
        <v>45909.836562500001</v>
      </c>
    </row>
    <row r="697" spans="1:2" x14ac:dyDescent="0.25">
      <c r="A697" s="1" t="s">
        <v>697</v>
      </c>
      <c r="B697" s="2">
        <v>45910.268414351849</v>
      </c>
    </row>
    <row r="698" spans="1:2" x14ac:dyDescent="0.25">
      <c r="A698" s="1" t="s">
        <v>698</v>
      </c>
      <c r="B698" s="2">
        <v>45910.375324074077</v>
      </c>
    </row>
    <row r="699" spans="1:2" x14ac:dyDescent="0.25">
      <c r="A699" s="1" t="s">
        <v>699</v>
      </c>
      <c r="B699" s="2">
        <v>45910.351782407408</v>
      </c>
    </row>
    <row r="700" spans="1:2" x14ac:dyDescent="0.25">
      <c r="A700" s="1" t="s">
        <v>700</v>
      </c>
      <c r="B700" s="2">
        <v>45910.518946759257</v>
      </c>
    </row>
    <row r="701" spans="1:2" x14ac:dyDescent="0.25">
      <c r="A701" s="1" t="s">
        <v>701</v>
      </c>
      <c r="B701" s="2">
        <v>45910.451157407406</v>
      </c>
    </row>
    <row r="702" spans="1:2" x14ac:dyDescent="0.25">
      <c r="A702" s="1" t="s">
        <v>702</v>
      </c>
      <c r="B702" s="2">
        <v>45910.482627314814</v>
      </c>
    </row>
    <row r="703" spans="1:2" x14ac:dyDescent="0.25">
      <c r="A703" s="1" t="s">
        <v>703</v>
      </c>
      <c r="B703" s="2">
        <v>45910.478136574071</v>
      </c>
    </row>
    <row r="704" spans="1:2" x14ac:dyDescent="0.25">
      <c r="A704" s="1" t="s">
        <v>704</v>
      </c>
      <c r="B704" s="2">
        <v>45908.532268518517</v>
      </c>
    </row>
    <row r="705" spans="1:2" x14ac:dyDescent="0.25">
      <c r="A705" s="1" t="s">
        <v>705</v>
      </c>
      <c r="B705" s="2">
        <v>45908.558379629627</v>
      </c>
    </row>
    <row r="706" spans="1:2" x14ac:dyDescent="0.25">
      <c r="A706" s="1" t="s">
        <v>706</v>
      </c>
      <c r="B706" s="2">
        <v>45922.386597222219</v>
      </c>
    </row>
    <row r="707" spans="1:2" x14ac:dyDescent="0.25">
      <c r="A707" s="1" t="s">
        <v>707</v>
      </c>
      <c r="B707" s="2">
        <v>45908.585405092592</v>
      </c>
    </row>
    <row r="708" spans="1:2" x14ac:dyDescent="0.25">
      <c r="A708" s="1" t="s">
        <v>708</v>
      </c>
      <c r="B708" s="2">
        <v>45910.470949074072</v>
      </c>
    </row>
    <row r="709" spans="1:2" x14ac:dyDescent="0.25">
      <c r="A709" s="1" t="s">
        <v>709</v>
      </c>
      <c r="B709" s="2">
        <v>45910.470949074072</v>
      </c>
    </row>
    <row r="710" spans="1:2" x14ac:dyDescent="0.25">
      <c r="A710" s="1" t="s">
        <v>710</v>
      </c>
      <c r="B710" s="2">
        <v>45909.36246527778</v>
      </c>
    </row>
    <row r="711" spans="1:2" x14ac:dyDescent="0.25">
      <c r="A711" s="1" t="s">
        <v>711</v>
      </c>
      <c r="B711" s="2">
        <v>45909.999131944445</v>
      </c>
    </row>
    <row r="712" spans="1:2" x14ac:dyDescent="0.25">
      <c r="A712" s="1" t="s">
        <v>712</v>
      </c>
      <c r="B712" s="2">
        <v>45910.388703703706</v>
      </c>
    </row>
    <row r="713" spans="1:2" x14ac:dyDescent="0.25">
      <c r="A713" s="1" t="s">
        <v>713</v>
      </c>
      <c r="B713" s="2">
        <v>45910.539421296293</v>
      </c>
    </row>
    <row r="714" spans="1:2" x14ac:dyDescent="0.25">
      <c r="A714" s="1" t="s">
        <v>714</v>
      </c>
      <c r="B714" s="2">
        <v>45909.895266203705</v>
      </c>
    </row>
    <row r="715" spans="1:2" x14ac:dyDescent="0.25">
      <c r="A715" s="1" t="s">
        <v>715</v>
      </c>
      <c r="B715" s="2">
        <v>45910.454733796294</v>
      </c>
    </row>
    <row r="716" spans="1:2" x14ac:dyDescent="0.25">
      <c r="A716" s="1" t="s">
        <v>716</v>
      </c>
      <c r="B716" s="2">
        <v>45910.399548611109</v>
      </c>
    </row>
    <row r="717" spans="1:2" x14ac:dyDescent="0.25">
      <c r="A717" s="1" t="s">
        <v>717</v>
      </c>
      <c r="B717" s="2">
        <v>45910.921458333331</v>
      </c>
    </row>
    <row r="718" spans="1:2" x14ac:dyDescent="0.25">
      <c r="A718" s="1" t="s">
        <v>718</v>
      </c>
      <c r="B718" s="2">
        <v>45910.725717592592</v>
      </c>
    </row>
    <row r="719" spans="1:2" x14ac:dyDescent="0.25">
      <c r="A719" s="1" t="s">
        <v>719</v>
      </c>
      <c r="B719" s="2">
        <v>45910.572372685187</v>
      </c>
    </row>
    <row r="720" spans="1:2" x14ac:dyDescent="0.25">
      <c r="A720" s="1" t="s">
        <v>720</v>
      </c>
      <c r="B720" s="2">
        <v>45911.343981481485</v>
      </c>
    </row>
    <row r="721" spans="1:2" x14ac:dyDescent="0.25">
      <c r="A721" s="1" t="s">
        <v>721</v>
      </c>
      <c r="B721" s="2">
        <v>45911.391759259262</v>
      </c>
    </row>
    <row r="722" spans="1:2" x14ac:dyDescent="0.25">
      <c r="A722" s="1" t="s">
        <v>722</v>
      </c>
      <c r="B722" s="2">
        <v>45911.445092592592</v>
      </c>
    </row>
    <row r="723" spans="1:2" x14ac:dyDescent="0.25">
      <c r="A723" s="1" t="s">
        <v>723</v>
      </c>
      <c r="B723" s="2">
        <v>45910.725717592592</v>
      </c>
    </row>
    <row r="724" spans="1:2" x14ac:dyDescent="0.25">
      <c r="A724" s="1" t="s">
        <v>724</v>
      </c>
      <c r="B724" s="2">
        <v>45910.733900462961</v>
      </c>
    </row>
    <row r="725" spans="1:2" x14ac:dyDescent="0.25">
      <c r="A725" s="1" t="s">
        <v>725</v>
      </c>
      <c r="B725" s="2">
        <v>45910.453344907408</v>
      </c>
    </row>
    <row r="726" spans="1:2" x14ac:dyDescent="0.25">
      <c r="A726" s="1" t="s">
        <v>726</v>
      </c>
      <c r="B726" s="2">
        <v>45910.444212962961</v>
      </c>
    </row>
    <row r="727" spans="1:2" x14ac:dyDescent="0.25">
      <c r="A727" s="1" t="s">
        <v>727</v>
      </c>
      <c r="B727" s="2">
        <v>45909.262037037035</v>
      </c>
    </row>
    <row r="728" spans="1:2" x14ac:dyDescent="0.25">
      <c r="A728" s="1" t="s">
        <v>728</v>
      </c>
      <c r="B728" s="2">
        <v>45910.483078703706</v>
      </c>
    </row>
    <row r="729" spans="1:2" x14ac:dyDescent="0.25">
      <c r="A729" s="1" t="s">
        <v>729</v>
      </c>
      <c r="B729" s="2">
        <v>45910.508472222224</v>
      </c>
    </row>
    <row r="730" spans="1:2" x14ac:dyDescent="0.25">
      <c r="A730" s="1" t="s">
        <v>730</v>
      </c>
      <c r="B730" s="2">
        <v>45910.592569444445</v>
      </c>
    </row>
    <row r="731" spans="1:2" x14ac:dyDescent="0.25">
      <c r="A731" s="1" t="s">
        <v>731</v>
      </c>
      <c r="B731" s="2">
        <v>45910.591608796298</v>
      </c>
    </row>
    <row r="732" spans="1:2" x14ac:dyDescent="0.25">
      <c r="A732" s="1" t="s">
        <v>732</v>
      </c>
      <c r="B732" s="2">
        <v>45910.669374999998</v>
      </c>
    </row>
    <row r="733" spans="1:2" x14ac:dyDescent="0.25">
      <c r="A733" s="1" t="s">
        <v>733</v>
      </c>
      <c r="B733" s="2">
        <v>45910.805196759262</v>
      </c>
    </row>
    <row r="734" spans="1:2" x14ac:dyDescent="0.25">
      <c r="A734" s="1" t="s">
        <v>734</v>
      </c>
      <c r="B734" s="2">
        <v>45910.513437499998</v>
      </c>
    </row>
    <row r="735" spans="1:2" x14ac:dyDescent="0.25">
      <c r="A735" s="1" t="s">
        <v>735</v>
      </c>
      <c r="B735" s="2">
        <v>45910.52988425926</v>
      </c>
    </row>
    <row r="736" spans="1:2" x14ac:dyDescent="0.25">
      <c r="A736" s="1" t="s">
        <v>736</v>
      </c>
      <c r="B736" s="2">
        <v>45911.381585648145</v>
      </c>
    </row>
    <row r="737" spans="1:2" x14ac:dyDescent="0.25">
      <c r="A737" s="1" t="s">
        <v>737</v>
      </c>
      <c r="B737" s="2">
        <v>45911.543865740743</v>
      </c>
    </row>
    <row r="738" spans="1:2" x14ac:dyDescent="0.25">
      <c r="A738" s="1" t="s">
        <v>738</v>
      </c>
      <c r="B738" s="2">
        <v>45911.609918981485</v>
      </c>
    </row>
    <row r="739" spans="1:2" x14ac:dyDescent="0.25">
      <c r="A739" s="1" t="s">
        <v>739</v>
      </c>
      <c r="B739" s="2">
        <v>45911.639803240738</v>
      </c>
    </row>
    <row r="740" spans="1:2" x14ac:dyDescent="0.25">
      <c r="A740" s="1" t="s">
        <v>740</v>
      </c>
      <c r="B740" s="2">
        <v>45911.405590277776</v>
      </c>
    </row>
    <row r="741" spans="1:2" x14ac:dyDescent="0.25">
      <c r="A741" s="1" t="s">
        <v>741</v>
      </c>
      <c r="B741" s="2">
        <v>45910.984652777777</v>
      </c>
    </row>
    <row r="742" spans="1:2" x14ac:dyDescent="0.25">
      <c r="A742" s="3" t="s">
        <v>742</v>
      </c>
      <c r="B742" s="2">
        <v>45911.347071759257</v>
      </c>
    </row>
    <row r="743" spans="1:2" x14ac:dyDescent="0.25">
      <c r="A743" s="1" t="s">
        <v>743</v>
      </c>
      <c r="B743" s="2">
        <v>45910.629305555558</v>
      </c>
    </row>
    <row r="744" spans="1:2" x14ac:dyDescent="0.25">
      <c r="A744" s="1" t="s">
        <v>744</v>
      </c>
      <c r="B744" s="2">
        <v>45910.562789351854</v>
      </c>
    </row>
    <row r="745" spans="1:2" x14ac:dyDescent="0.25">
      <c r="A745" s="1" t="s">
        <v>745</v>
      </c>
      <c r="B745" s="2">
        <v>45911.354687500003</v>
      </c>
    </row>
    <row r="746" spans="1:2" x14ac:dyDescent="0.25">
      <c r="A746" s="1" t="s">
        <v>746</v>
      </c>
      <c r="B746" s="2">
        <v>45910.766400462962</v>
      </c>
    </row>
    <row r="747" spans="1:2" x14ac:dyDescent="0.25">
      <c r="A747" s="1" t="s">
        <v>747</v>
      </c>
      <c r="B747" s="2">
        <v>45910.54179398148</v>
      </c>
    </row>
    <row r="748" spans="1:2" x14ac:dyDescent="0.25">
      <c r="A748" s="1" t="s">
        <v>748</v>
      </c>
      <c r="B748" s="2">
        <v>45911.370729166665</v>
      </c>
    </row>
    <row r="749" spans="1:2" x14ac:dyDescent="0.25">
      <c r="A749" s="1" t="s">
        <v>749</v>
      </c>
      <c r="B749" s="2">
        <v>45911.295613425929</v>
      </c>
    </row>
    <row r="750" spans="1:2" x14ac:dyDescent="0.25">
      <c r="A750" s="1" t="s">
        <v>750</v>
      </c>
      <c r="B750" s="2">
        <v>45911.431875000002</v>
      </c>
    </row>
    <row r="751" spans="1:2" x14ac:dyDescent="0.25">
      <c r="A751" s="1" t="s">
        <v>751</v>
      </c>
      <c r="B751" s="2">
        <v>45911.407280092593</v>
      </c>
    </row>
    <row r="752" spans="1:2" x14ac:dyDescent="0.25">
      <c r="A752" s="1" t="s">
        <v>752</v>
      </c>
      <c r="B752" s="2">
        <v>45911.41946759259</v>
      </c>
    </row>
    <row r="753" spans="1:2" x14ac:dyDescent="0.25">
      <c r="A753" s="1" t="s">
        <v>753</v>
      </c>
      <c r="B753" s="2">
        <v>45911.417488425926</v>
      </c>
    </row>
    <row r="754" spans="1:2" x14ac:dyDescent="0.25">
      <c r="A754" s="1" t="s">
        <v>754</v>
      </c>
      <c r="B754" s="2">
        <v>45911.51425925926</v>
      </c>
    </row>
    <row r="755" spans="1:2" x14ac:dyDescent="0.25">
      <c r="A755" s="1" t="s">
        <v>755</v>
      </c>
      <c r="B755" s="2">
        <v>45911.529074074075</v>
      </c>
    </row>
    <row r="756" spans="1:2" x14ac:dyDescent="0.25">
      <c r="A756" s="1" t="s">
        <v>756</v>
      </c>
      <c r="B756" s="2">
        <v>45911.56763888889</v>
      </c>
    </row>
    <row r="757" spans="1:2" x14ac:dyDescent="0.25">
      <c r="A757" s="1" t="s">
        <v>757</v>
      </c>
      <c r="B757" s="2">
        <v>45911.580833333333</v>
      </c>
    </row>
    <row r="758" spans="1:2" x14ac:dyDescent="0.25">
      <c r="A758" s="1" t="s">
        <v>758</v>
      </c>
      <c r="B758" s="2">
        <v>45911.792129629626</v>
      </c>
    </row>
    <row r="759" spans="1:2" x14ac:dyDescent="0.25">
      <c r="A759" s="1" t="s">
        <v>759</v>
      </c>
      <c r="B759" s="2">
        <v>45909.70045138889</v>
      </c>
    </row>
    <row r="760" spans="1:2" x14ac:dyDescent="0.25">
      <c r="A760" s="1" t="s">
        <v>760</v>
      </c>
      <c r="B760" s="2">
        <v>45910.345763888887</v>
      </c>
    </row>
    <row r="761" spans="1:2" x14ac:dyDescent="0.25">
      <c r="A761" s="1" t="s">
        <v>761</v>
      </c>
      <c r="B761" s="2">
        <v>45910.382708333331</v>
      </c>
    </row>
    <row r="762" spans="1:2" x14ac:dyDescent="0.25">
      <c r="A762" s="1" t="s">
        <v>762</v>
      </c>
      <c r="B762" s="2">
        <v>45910.591608796298</v>
      </c>
    </row>
    <row r="763" spans="1:2" x14ac:dyDescent="0.25">
      <c r="A763" s="1" t="s">
        <v>763</v>
      </c>
      <c r="B763" s="2">
        <v>45911.53392361111</v>
      </c>
    </row>
    <row r="764" spans="1:2" x14ac:dyDescent="0.25">
      <c r="A764" s="1" t="s">
        <v>764</v>
      </c>
      <c r="B764" s="2">
        <v>45911.890844907408</v>
      </c>
    </row>
    <row r="765" spans="1:2" x14ac:dyDescent="0.25">
      <c r="A765" s="1" t="s">
        <v>765</v>
      </c>
      <c r="B765" s="2">
        <v>45910.479085648149</v>
      </c>
    </row>
    <row r="766" spans="1:2" x14ac:dyDescent="0.25">
      <c r="A766" s="1" t="s">
        <v>766</v>
      </c>
      <c r="B766" s="2">
        <v>45910.622106481482</v>
      </c>
    </row>
    <row r="767" spans="1:2" x14ac:dyDescent="0.25">
      <c r="A767" s="1" t="s">
        <v>767</v>
      </c>
      <c r="B767" s="2">
        <v>45911.625879629632</v>
      </c>
    </row>
    <row r="768" spans="1:2" x14ac:dyDescent="0.25">
      <c r="A768" s="1" t="s">
        <v>768</v>
      </c>
      <c r="B768" s="2">
        <v>45911.563958333332</v>
      </c>
    </row>
    <row r="769" spans="1:2" x14ac:dyDescent="0.25">
      <c r="A769" s="1" t="s">
        <v>769</v>
      </c>
      <c r="B769" s="2">
        <v>45911.639803240738</v>
      </c>
    </row>
    <row r="770" spans="1:2" x14ac:dyDescent="0.25">
      <c r="A770" s="1" t="s">
        <v>770</v>
      </c>
      <c r="B770" s="2">
        <v>45908.572326388887</v>
      </c>
    </row>
    <row r="771" spans="1:2" x14ac:dyDescent="0.25">
      <c r="A771" s="1" t="s">
        <v>771</v>
      </c>
      <c r="B771" s="2">
        <v>45910.725717592592</v>
      </c>
    </row>
    <row r="772" spans="1:2" x14ac:dyDescent="0.25">
      <c r="A772" s="1" t="s">
        <v>772</v>
      </c>
      <c r="B772" s="2">
        <v>45910.725706018522</v>
      </c>
    </row>
    <row r="773" spans="1:2" x14ac:dyDescent="0.25">
      <c r="A773" s="1" t="s">
        <v>773</v>
      </c>
      <c r="B773" s="2">
        <v>45910.725706018522</v>
      </c>
    </row>
    <row r="774" spans="1:2" x14ac:dyDescent="0.25">
      <c r="A774" s="1" t="s">
        <v>774</v>
      </c>
      <c r="B774" s="2">
        <v>45911.53392361111</v>
      </c>
    </row>
    <row r="775" spans="1:2" x14ac:dyDescent="0.25">
      <c r="A775" s="1" t="s">
        <v>775</v>
      </c>
      <c r="B775" s="2">
        <v>45911.564305555556</v>
      </c>
    </row>
    <row r="776" spans="1:2" x14ac:dyDescent="0.25">
      <c r="A776" s="1" t="s">
        <v>776</v>
      </c>
      <c r="B776" s="2">
        <v>45910.493761574071</v>
      </c>
    </row>
    <row r="777" spans="1:2" x14ac:dyDescent="0.25">
      <c r="A777" s="1" t="s">
        <v>777</v>
      </c>
      <c r="B777" s="2">
        <v>45911.459849537037</v>
      </c>
    </row>
    <row r="778" spans="1:2" x14ac:dyDescent="0.25">
      <c r="A778" s="1" t="s">
        <v>778</v>
      </c>
      <c r="B778" s="2">
        <v>45910.67863425926</v>
      </c>
    </row>
    <row r="779" spans="1:2" x14ac:dyDescent="0.25">
      <c r="A779" s="1" t="s">
        <v>779</v>
      </c>
      <c r="B779" s="2">
        <v>45910.544062499997</v>
      </c>
    </row>
    <row r="780" spans="1:2" x14ac:dyDescent="0.25">
      <c r="A780" s="1" t="s">
        <v>780</v>
      </c>
      <c r="B780" s="2">
        <v>45911.561967592592</v>
      </c>
    </row>
    <row r="781" spans="1:2" x14ac:dyDescent="0.25">
      <c r="A781" s="1" t="s">
        <v>781</v>
      </c>
      <c r="B781" s="2">
        <v>45910.591608796298</v>
      </c>
    </row>
    <row r="782" spans="1:2" x14ac:dyDescent="0.25">
      <c r="A782" s="1" t="s">
        <v>782</v>
      </c>
      <c r="B782" s="2">
        <v>45910.851643518516</v>
      </c>
    </row>
    <row r="783" spans="1:2" x14ac:dyDescent="0.25">
      <c r="A783" s="1" t="s">
        <v>783</v>
      </c>
      <c r="B783" s="2">
        <v>45910.962604166663</v>
      </c>
    </row>
    <row r="784" spans="1:2" x14ac:dyDescent="0.25">
      <c r="A784" s="1" t="s">
        <v>784</v>
      </c>
      <c r="B784" s="2">
        <v>45911.926944444444</v>
      </c>
    </row>
    <row r="785" spans="1:2" x14ac:dyDescent="0.25">
      <c r="A785" s="1" t="s">
        <v>785</v>
      </c>
      <c r="B785" s="2">
        <v>45910.725706018522</v>
      </c>
    </row>
    <row r="786" spans="1:2" x14ac:dyDescent="0.25">
      <c r="A786" s="1" t="s">
        <v>786</v>
      </c>
      <c r="B786" s="2">
        <v>45911.693958333337</v>
      </c>
    </row>
    <row r="787" spans="1:2" x14ac:dyDescent="0.25">
      <c r="A787" s="1" t="s">
        <v>787</v>
      </c>
      <c r="B787" s="2">
        <v>45910.886643518519</v>
      </c>
    </row>
    <row r="788" spans="1:2" x14ac:dyDescent="0.25">
      <c r="A788" s="1" t="s">
        <v>788</v>
      </c>
      <c r="B788" s="2">
        <v>45911.693958333337</v>
      </c>
    </row>
    <row r="789" spans="1:2" x14ac:dyDescent="0.25">
      <c r="A789" s="1" t="s">
        <v>789</v>
      </c>
      <c r="B789" s="2">
        <v>45910.564282407409</v>
      </c>
    </row>
    <row r="790" spans="1:2" x14ac:dyDescent="0.25">
      <c r="A790" s="1" t="s">
        <v>790</v>
      </c>
      <c r="B790" s="2">
        <v>45910.637708333335</v>
      </c>
    </row>
    <row r="791" spans="1:2" x14ac:dyDescent="0.25">
      <c r="A791" s="1" t="s">
        <v>791</v>
      </c>
      <c r="B791" s="2">
        <v>45910.829236111109</v>
      </c>
    </row>
    <row r="792" spans="1:2" x14ac:dyDescent="0.25">
      <c r="A792" s="1" t="s">
        <v>792</v>
      </c>
      <c r="B792" s="2">
        <v>45911.386736111112</v>
      </c>
    </row>
    <row r="793" spans="1:2" x14ac:dyDescent="0.25">
      <c r="A793" s="1" t="s">
        <v>793</v>
      </c>
      <c r="B793" s="2">
        <v>45911.380798611113</v>
      </c>
    </row>
    <row r="794" spans="1:2" x14ac:dyDescent="0.25">
      <c r="A794" s="1" t="s">
        <v>794</v>
      </c>
      <c r="B794" s="2">
        <v>45909.736134259256</v>
      </c>
    </row>
    <row r="795" spans="1:2" x14ac:dyDescent="0.25">
      <c r="A795" s="1" t="s">
        <v>795</v>
      </c>
      <c r="B795" s="2">
        <v>45910.557233796295</v>
      </c>
    </row>
    <row r="796" spans="1:2" x14ac:dyDescent="0.25">
      <c r="A796" s="1" t="s">
        <v>796</v>
      </c>
      <c r="B796" s="2">
        <v>45909.556064814817</v>
      </c>
    </row>
    <row r="797" spans="1:2" x14ac:dyDescent="0.25">
      <c r="A797" s="1" t="s">
        <v>797</v>
      </c>
      <c r="B797" s="2">
        <v>45909.848437499997</v>
      </c>
    </row>
    <row r="798" spans="1:2" x14ac:dyDescent="0.25">
      <c r="A798" s="1" t="s">
        <v>798</v>
      </c>
      <c r="B798" s="2">
        <v>45910.459074074075</v>
      </c>
    </row>
    <row r="799" spans="1:2" x14ac:dyDescent="0.25">
      <c r="A799" s="1" t="s">
        <v>799</v>
      </c>
      <c r="B799" s="2">
        <v>45909.772141203706</v>
      </c>
    </row>
    <row r="800" spans="1:2" x14ac:dyDescent="0.25">
      <c r="A800" s="1" t="s">
        <v>800</v>
      </c>
      <c r="B800" s="2">
        <v>45909.674004629633</v>
      </c>
    </row>
    <row r="801" spans="1:2" x14ac:dyDescent="0.25">
      <c r="A801" s="1" t="s">
        <v>801</v>
      </c>
      <c r="B801" s="2">
        <v>45910.444224537037</v>
      </c>
    </row>
    <row r="802" spans="1:2" x14ac:dyDescent="0.25">
      <c r="A802" s="1" t="s">
        <v>802</v>
      </c>
      <c r="B802" s="2">
        <v>45911.460613425923</v>
      </c>
    </row>
    <row r="803" spans="1:2" x14ac:dyDescent="0.25">
      <c r="A803" s="1" t="s">
        <v>803</v>
      </c>
      <c r="B803" s="2">
        <v>45910.665960648148</v>
      </c>
    </row>
    <row r="804" spans="1:2" x14ac:dyDescent="0.25">
      <c r="A804" s="1" t="s">
        <v>804</v>
      </c>
      <c r="B804" s="2">
        <v>45908.805231481485</v>
      </c>
    </row>
    <row r="805" spans="1:2" x14ac:dyDescent="0.25">
      <c r="A805" s="1" t="s">
        <v>805</v>
      </c>
      <c r="B805" s="2">
        <v>45911.409224537034</v>
      </c>
    </row>
    <row r="806" spans="1:2" x14ac:dyDescent="0.25">
      <c r="A806" s="1" t="s">
        <v>806</v>
      </c>
      <c r="B806" s="2">
        <v>45909.754328703704</v>
      </c>
    </row>
    <row r="807" spans="1:2" x14ac:dyDescent="0.25">
      <c r="A807" s="1" t="s">
        <v>807</v>
      </c>
      <c r="B807" s="2">
        <v>45910.510983796295</v>
      </c>
    </row>
    <row r="808" spans="1:2" x14ac:dyDescent="0.25">
      <c r="A808" s="1" t="s">
        <v>808</v>
      </c>
      <c r="B808" s="2">
        <v>45909.526932870373</v>
      </c>
    </row>
    <row r="809" spans="1:2" x14ac:dyDescent="0.25">
      <c r="A809" s="1" t="s">
        <v>809</v>
      </c>
      <c r="B809" s="2">
        <v>45909.556064814817</v>
      </c>
    </row>
    <row r="810" spans="1:2" x14ac:dyDescent="0.25">
      <c r="A810" s="1" t="s">
        <v>810</v>
      </c>
      <c r="B810" s="2">
        <v>45909.683761574073</v>
      </c>
    </row>
    <row r="811" spans="1:2" x14ac:dyDescent="0.25">
      <c r="A811" s="1" t="s">
        <v>811</v>
      </c>
      <c r="B811" s="2">
        <v>45910.597581018519</v>
      </c>
    </row>
    <row r="812" spans="1:2" x14ac:dyDescent="0.25">
      <c r="A812" s="1" t="s">
        <v>812</v>
      </c>
      <c r="B812" s="2">
        <v>45909.642256944448</v>
      </c>
    </row>
    <row r="813" spans="1:2" x14ac:dyDescent="0.25">
      <c r="A813" s="1" t="s">
        <v>813</v>
      </c>
      <c r="B813" s="2">
        <v>45909.873148148145</v>
      </c>
    </row>
    <row r="814" spans="1:2" x14ac:dyDescent="0.25">
      <c r="A814" s="1" t="s">
        <v>814</v>
      </c>
      <c r="B814" s="2">
        <v>45909.988576388889</v>
      </c>
    </row>
    <row r="815" spans="1:2" x14ac:dyDescent="0.25">
      <c r="A815" s="1" t="s">
        <v>815</v>
      </c>
      <c r="B815" s="2">
        <v>45909.684120370373</v>
      </c>
    </row>
    <row r="816" spans="1:2" x14ac:dyDescent="0.25">
      <c r="A816" s="1" t="s">
        <v>816</v>
      </c>
      <c r="B816" s="2">
        <v>45909.533136574071</v>
      </c>
    </row>
    <row r="817" spans="1:2" x14ac:dyDescent="0.25">
      <c r="A817" s="1" t="s">
        <v>817</v>
      </c>
      <c r="B817" s="2">
        <v>45909.709907407407</v>
      </c>
    </row>
    <row r="818" spans="1:2" x14ac:dyDescent="0.25">
      <c r="A818" s="1" t="s">
        <v>818</v>
      </c>
      <c r="B818" s="2">
        <v>45909.709907407407</v>
      </c>
    </row>
    <row r="819" spans="1:2" x14ac:dyDescent="0.25">
      <c r="A819" s="1" t="s">
        <v>819</v>
      </c>
      <c r="B819" s="2">
        <v>45909.709907407407</v>
      </c>
    </row>
    <row r="820" spans="1:2" x14ac:dyDescent="0.25">
      <c r="A820" s="1" t="s">
        <v>820</v>
      </c>
      <c r="B820" s="2">
        <v>45909.709907407407</v>
      </c>
    </row>
    <row r="821" spans="1:2" x14ac:dyDescent="0.25">
      <c r="A821" s="1" t="s">
        <v>821</v>
      </c>
      <c r="B821" s="2">
        <v>45909.709907407407</v>
      </c>
    </row>
    <row r="822" spans="1:2" x14ac:dyDescent="0.25">
      <c r="A822" s="1" t="s">
        <v>822</v>
      </c>
      <c r="B822" s="2">
        <v>45909.709907407407</v>
      </c>
    </row>
    <row r="823" spans="1:2" x14ac:dyDescent="0.25">
      <c r="A823" s="1" t="s">
        <v>823</v>
      </c>
      <c r="B823" s="2">
        <v>45910.645092592589</v>
      </c>
    </row>
    <row r="824" spans="1:2" x14ac:dyDescent="0.25">
      <c r="A824" s="1" t="s">
        <v>824</v>
      </c>
      <c r="B824" s="2">
        <v>45909.709907407407</v>
      </c>
    </row>
    <row r="825" spans="1:2" x14ac:dyDescent="0.25">
      <c r="A825" s="1" t="s">
        <v>825</v>
      </c>
      <c r="B825" s="2">
        <v>45916.016574074078</v>
      </c>
    </row>
    <row r="826" spans="1:2" x14ac:dyDescent="0.25">
      <c r="A826" s="1" t="s">
        <v>826</v>
      </c>
      <c r="B826" s="2">
        <v>45916.016574074078</v>
      </c>
    </row>
    <row r="827" spans="1:2" x14ac:dyDescent="0.25">
      <c r="A827" s="1" t="s">
        <v>827</v>
      </c>
      <c r="B827" s="2">
        <v>45916.016574074078</v>
      </c>
    </row>
    <row r="828" spans="1:2" x14ac:dyDescent="0.25">
      <c r="A828" s="1" t="s">
        <v>828</v>
      </c>
      <c r="B828" s="2">
        <v>45916.016574074078</v>
      </c>
    </row>
    <row r="829" spans="1:2" x14ac:dyDescent="0.25">
      <c r="A829" s="1" t="s">
        <v>829</v>
      </c>
      <c r="B829" s="2">
        <v>45916.016574074078</v>
      </c>
    </row>
    <row r="830" spans="1:2" x14ac:dyDescent="0.25">
      <c r="A830" s="1" t="s">
        <v>830</v>
      </c>
      <c r="B830" s="2">
        <v>45916.016574074078</v>
      </c>
    </row>
    <row r="831" spans="1:2" x14ac:dyDescent="0.25">
      <c r="A831" s="1" t="s">
        <v>831</v>
      </c>
      <c r="B831" s="2">
        <v>45918.01971064815</v>
      </c>
    </row>
    <row r="832" spans="1:2" x14ac:dyDescent="0.25">
      <c r="A832" s="1" t="s">
        <v>832</v>
      </c>
      <c r="B832" s="2">
        <v>45918.01971064815</v>
      </c>
    </row>
    <row r="833" spans="1:2" x14ac:dyDescent="0.25">
      <c r="A833" s="1" t="s">
        <v>833</v>
      </c>
      <c r="B833" s="2">
        <v>45918.01971064815</v>
      </c>
    </row>
    <row r="834" spans="1:2" x14ac:dyDescent="0.25">
      <c r="A834" s="1" t="s">
        <v>834</v>
      </c>
      <c r="B834" s="2">
        <v>45922.482627314814</v>
      </c>
    </row>
    <row r="835" spans="1:2" x14ac:dyDescent="0.25">
      <c r="A835" s="1" t="s">
        <v>835</v>
      </c>
      <c r="B835" s="2">
        <v>45922.482627314814</v>
      </c>
    </row>
    <row r="836" spans="1:2" x14ac:dyDescent="0.25">
      <c r="A836" s="1" t="s">
        <v>836</v>
      </c>
      <c r="B836" s="2">
        <v>45922.482627314814</v>
      </c>
    </row>
    <row r="837" spans="1:2" x14ac:dyDescent="0.25">
      <c r="A837" s="1" t="s">
        <v>837</v>
      </c>
      <c r="B837" s="2">
        <v>45922.482627314814</v>
      </c>
    </row>
    <row r="838" spans="1:2" x14ac:dyDescent="0.25">
      <c r="A838" s="1" t="s">
        <v>838</v>
      </c>
      <c r="B838" s="2">
        <v>45922.482627314814</v>
      </c>
    </row>
    <row r="839" spans="1:2" x14ac:dyDescent="0.25">
      <c r="A839" s="1" t="s">
        <v>839</v>
      </c>
      <c r="B839" s="2">
        <v>45922.482627314814</v>
      </c>
    </row>
    <row r="840" spans="1:2" x14ac:dyDescent="0.25">
      <c r="A840" s="1" t="s">
        <v>840</v>
      </c>
      <c r="B840" s="2">
        <v>45922.482627314814</v>
      </c>
    </row>
    <row r="841" spans="1:2" x14ac:dyDescent="0.25">
      <c r="A841" s="1" t="s">
        <v>841</v>
      </c>
      <c r="B841" s="2">
        <v>45922.482627314814</v>
      </c>
    </row>
    <row r="842" spans="1:2" x14ac:dyDescent="0.25">
      <c r="A842" s="1" t="s">
        <v>842</v>
      </c>
      <c r="B842" s="2">
        <v>45923.501921296294</v>
      </c>
    </row>
    <row r="843" spans="1:2" x14ac:dyDescent="0.25">
      <c r="A843" s="1" t="s">
        <v>843</v>
      </c>
      <c r="B843" s="2">
        <v>45923.501921296294</v>
      </c>
    </row>
    <row r="844" spans="1:2" x14ac:dyDescent="0.25">
      <c r="A844" s="1" t="s">
        <v>844</v>
      </c>
      <c r="B844" s="2">
        <v>45923.501921296294</v>
      </c>
    </row>
    <row r="845" spans="1:2" x14ac:dyDescent="0.25">
      <c r="A845" s="1" t="s">
        <v>845</v>
      </c>
      <c r="B845" s="2">
        <v>45923.501921296294</v>
      </c>
    </row>
    <row r="846" spans="1:2" x14ac:dyDescent="0.25">
      <c r="A846" s="1" t="s">
        <v>846</v>
      </c>
      <c r="B846" s="2">
        <v>45923.501921296294</v>
      </c>
    </row>
    <row r="847" spans="1:2" x14ac:dyDescent="0.25">
      <c r="A847" s="1" t="s">
        <v>847</v>
      </c>
      <c r="B847" s="2">
        <v>45925.596886574072</v>
      </c>
    </row>
    <row r="848" spans="1:2" x14ac:dyDescent="0.25">
      <c r="A848" s="1" t="s">
        <v>848</v>
      </c>
      <c r="B848" s="2">
        <v>45925.596886574072</v>
      </c>
    </row>
    <row r="849" spans="1:2" x14ac:dyDescent="0.25">
      <c r="A849" s="1" t="s">
        <v>849</v>
      </c>
      <c r="B849" s="2">
        <v>45925.596886574072</v>
      </c>
    </row>
    <row r="850" spans="1:2" x14ac:dyDescent="0.25">
      <c r="A850" s="1" t="s">
        <v>850</v>
      </c>
      <c r="B850" s="2">
        <v>45925.596886574072</v>
      </c>
    </row>
    <row r="851" spans="1:2" x14ac:dyDescent="0.25">
      <c r="A851" s="1" t="s">
        <v>851</v>
      </c>
      <c r="B851" s="2">
        <v>45925.596886574072</v>
      </c>
    </row>
    <row r="852" spans="1:2" x14ac:dyDescent="0.25">
      <c r="A852" s="1" t="s">
        <v>852</v>
      </c>
      <c r="B852" s="2">
        <v>45925.596886574072</v>
      </c>
    </row>
    <row r="853" spans="1:2" x14ac:dyDescent="0.25">
      <c r="A853" s="1" t="s">
        <v>853</v>
      </c>
      <c r="B853" s="2">
        <v>45925.596886574072</v>
      </c>
    </row>
    <row r="854" spans="1:2" x14ac:dyDescent="0.25">
      <c r="A854" s="1" t="s">
        <v>854</v>
      </c>
      <c r="B854" s="2">
        <v>45925.596886574072</v>
      </c>
    </row>
    <row r="855" spans="1:2" x14ac:dyDescent="0.25">
      <c r="A855" s="1" t="s">
        <v>855</v>
      </c>
      <c r="B855" s="2">
        <v>45925.596886574072</v>
      </c>
    </row>
    <row r="856" spans="1:2" x14ac:dyDescent="0.25">
      <c r="A856" s="1" t="s">
        <v>856</v>
      </c>
      <c r="B856" s="2">
        <v>45925.596886574072</v>
      </c>
    </row>
    <row r="857" spans="1:2" x14ac:dyDescent="0.25">
      <c r="A857" s="1" t="s">
        <v>857</v>
      </c>
      <c r="B857" s="2">
        <v>45926.56150462963</v>
      </c>
    </row>
    <row r="858" spans="1:2" x14ac:dyDescent="0.25">
      <c r="A858" s="1" t="s">
        <v>858</v>
      </c>
      <c r="B858" s="2">
        <v>45926.56150462963</v>
      </c>
    </row>
    <row r="859" spans="1:2" x14ac:dyDescent="0.25">
      <c r="A859" s="1" t="s">
        <v>859</v>
      </c>
      <c r="B859" s="2">
        <v>45926.561574074076</v>
      </c>
    </row>
    <row r="860" spans="1:2" x14ac:dyDescent="0.25">
      <c r="A860" s="1" t="s">
        <v>860</v>
      </c>
      <c r="B860" s="2">
        <v>45929.938263888886</v>
      </c>
    </row>
    <row r="861" spans="1:2" x14ac:dyDescent="0.25">
      <c r="A861" s="1" t="s">
        <v>861</v>
      </c>
      <c r="B861" s="2">
        <v>45929.938263888886</v>
      </c>
    </row>
    <row r="862" spans="1:2" x14ac:dyDescent="0.25">
      <c r="A862" s="1" t="s">
        <v>862</v>
      </c>
      <c r="B862" s="2">
        <v>45929.938263888886</v>
      </c>
    </row>
    <row r="863" spans="1:2" x14ac:dyDescent="0.25">
      <c r="A863" s="1" t="s">
        <v>863</v>
      </c>
      <c r="B863" s="2">
        <v>45929.938263888886</v>
      </c>
    </row>
    <row r="864" spans="1:2" x14ac:dyDescent="0.25">
      <c r="A864" s="1" t="s">
        <v>864</v>
      </c>
      <c r="B864" s="2">
        <v>45929.938263888886</v>
      </c>
    </row>
    <row r="865" spans="1:2" x14ac:dyDescent="0.25">
      <c r="A865" s="1" t="s">
        <v>865</v>
      </c>
      <c r="B865" s="2">
        <v>45929.938263888886</v>
      </c>
    </row>
    <row r="866" spans="1:2" x14ac:dyDescent="0.25">
      <c r="A866" s="1" t="s">
        <v>866</v>
      </c>
      <c r="B866" s="2">
        <v>45929.938263888886</v>
      </c>
    </row>
    <row r="867" spans="1:2" x14ac:dyDescent="0.25">
      <c r="A867" s="1" t="s">
        <v>867</v>
      </c>
      <c r="B867" s="2">
        <v>45929.938263888886</v>
      </c>
    </row>
    <row r="868" spans="1:2" x14ac:dyDescent="0.25">
      <c r="A868" s="1" t="s">
        <v>868</v>
      </c>
      <c r="B868" s="2">
        <v>45929.938263888886</v>
      </c>
    </row>
    <row r="869" spans="1:2" x14ac:dyDescent="0.25">
      <c r="A869" s="1" t="s">
        <v>869</v>
      </c>
      <c r="B869" s="2">
        <v>45930.608784722222</v>
      </c>
    </row>
    <row r="870" spans="1:2" x14ac:dyDescent="0.25">
      <c r="A870" s="1" t="s">
        <v>870</v>
      </c>
      <c r="B870" s="2">
        <v>45930.608784722222</v>
      </c>
    </row>
    <row r="871" spans="1:2" x14ac:dyDescent="0.25">
      <c r="A871" s="1" t="s">
        <v>871</v>
      </c>
      <c r="B871" s="2">
        <v>45930.608784722222</v>
      </c>
    </row>
    <row r="872" spans="1:2" x14ac:dyDescent="0.25">
      <c r="A872" s="1" t="s">
        <v>872</v>
      </c>
      <c r="B872" s="2">
        <v>45930.608784722222</v>
      </c>
    </row>
    <row r="873" spans="1:2" x14ac:dyDescent="0.25">
      <c r="A873" s="1" t="s">
        <v>873</v>
      </c>
      <c r="B873" s="2">
        <v>45930.608784722222</v>
      </c>
    </row>
    <row r="874" spans="1:2" x14ac:dyDescent="0.25">
      <c r="A874" s="1" t="s">
        <v>874</v>
      </c>
      <c r="B874" s="2">
        <v>45918.01972222222</v>
      </c>
    </row>
    <row r="875" spans="1:2" x14ac:dyDescent="0.25">
      <c r="A875" s="1" t="s">
        <v>875</v>
      </c>
      <c r="B875" s="2">
        <v>45918.01971064815</v>
      </c>
    </row>
    <row r="876" spans="1:2" x14ac:dyDescent="0.25">
      <c r="A876" s="1" t="s">
        <v>876</v>
      </c>
      <c r="B876" s="2">
        <v>45918.01971064815</v>
      </c>
    </row>
    <row r="877" spans="1:2" x14ac:dyDescent="0.25">
      <c r="A877" s="1" t="s">
        <v>877</v>
      </c>
      <c r="B877" s="2">
        <v>45922.482627314814</v>
      </c>
    </row>
    <row r="878" spans="1:2" x14ac:dyDescent="0.25">
      <c r="A878" s="1" t="s">
        <v>878</v>
      </c>
      <c r="B878" s="2">
        <v>45922.482627314814</v>
      </c>
    </row>
    <row r="879" spans="1:2" x14ac:dyDescent="0.25">
      <c r="A879" s="1" t="s">
        <v>879</v>
      </c>
      <c r="B879" s="2">
        <v>45909.739733796298</v>
      </c>
    </row>
    <row r="880" spans="1:2" x14ac:dyDescent="0.25">
      <c r="A880" s="1" t="s">
        <v>880</v>
      </c>
      <c r="B880" s="2">
        <v>45909.428749999999</v>
      </c>
    </row>
    <row r="881" spans="1:2" x14ac:dyDescent="0.25">
      <c r="A881" s="1" t="s">
        <v>881</v>
      </c>
      <c r="B881" s="2">
        <v>45909.65520833333</v>
      </c>
    </row>
    <row r="882" spans="1:2" x14ac:dyDescent="0.25">
      <c r="A882" s="1" t="s">
        <v>882</v>
      </c>
      <c r="B882" s="2">
        <v>45919.443090277775</v>
      </c>
    </row>
    <row r="883" spans="1:2" x14ac:dyDescent="0.25">
      <c r="A883" s="1" t="s">
        <v>883</v>
      </c>
      <c r="B883" s="2">
        <v>45910.539629629631</v>
      </c>
    </row>
    <row r="884" spans="1:2" x14ac:dyDescent="0.25">
      <c r="A884" s="1" t="s">
        <v>884</v>
      </c>
      <c r="B884" s="2">
        <v>45918.518622685187</v>
      </c>
    </row>
    <row r="885" spans="1:2" x14ac:dyDescent="0.25">
      <c r="A885" s="1" t="s">
        <v>885</v>
      </c>
      <c r="B885" s="2">
        <v>45919.515162037038</v>
      </c>
    </row>
    <row r="886" spans="1:2" x14ac:dyDescent="0.25">
      <c r="A886" s="1" t="s">
        <v>886</v>
      </c>
      <c r="B886" s="2">
        <v>45919.512407407405</v>
      </c>
    </row>
    <row r="887" spans="1:2" x14ac:dyDescent="0.25">
      <c r="A887" s="1" t="s">
        <v>887</v>
      </c>
      <c r="B887" s="2">
        <v>45919.602800925924</v>
      </c>
    </row>
    <row r="888" spans="1:2" x14ac:dyDescent="0.25">
      <c r="A888" s="1" t="s">
        <v>888</v>
      </c>
      <c r="B888" s="2">
        <v>45918.600208333337</v>
      </c>
    </row>
    <row r="889" spans="1:2" x14ac:dyDescent="0.25">
      <c r="A889" s="1" t="s">
        <v>889</v>
      </c>
      <c r="B889" s="2">
        <v>45919.619756944441</v>
      </c>
    </row>
    <row r="890" spans="1:2" x14ac:dyDescent="0.25">
      <c r="A890" s="1" t="s">
        <v>890</v>
      </c>
      <c r="B890" s="2">
        <v>45919.702303240738</v>
      </c>
    </row>
    <row r="891" spans="1:2" x14ac:dyDescent="0.25">
      <c r="A891" s="1" t="s">
        <v>891</v>
      </c>
      <c r="B891" s="2">
        <v>45922.468194444446</v>
      </c>
    </row>
    <row r="892" spans="1:2" x14ac:dyDescent="0.25">
      <c r="A892" s="1" t="s">
        <v>892</v>
      </c>
      <c r="B892" s="2">
        <v>45922.737060185187</v>
      </c>
    </row>
    <row r="893" spans="1:2" x14ac:dyDescent="0.25">
      <c r="A893" s="1" t="s">
        <v>893</v>
      </c>
      <c r="B893" s="2">
        <v>45922.488194444442</v>
      </c>
    </row>
    <row r="894" spans="1:2" x14ac:dyDescent="0.25">
      <c r="A894" s="1" t="s">
        <v>894</v>
      </c>
      <c r="B894" s="2">
        <v>45919.651608796295</v>
      </c>
    </row>
    <row r="895" spans="1:2" x14ac:dyDescent="0.25">
      <c r="A895" s="1" t="s">
        <v>895</v>
      </c>
      <c r="B895" s="2">
        <v>45923.421793981484</v>
      </c>
    </row>
    <row r="896" spans="1:2" x14ac:dyDescent="0.25">
      <c r="A896" s="1" t="s">
        <v>896</v>
      </c>
      <c r="B896" s="2">
        <v>45923.357430555552</v>
      </c>
    </row>
    <row r="897" spans="1:2" x14ac:dyDescent="0.25">
      <c r="A897" s="1" t="s">
        <v>897</v>
      </c>
      <c r="B897" s="2">
        <v>45917.500300925924</v>
      </c>
    </row>
    <row r="898" spans="1:2" x14ac:dyDescent="0.25">
      <c r="A898" s="1" t="s">
        <v>898</v>
      </c>
      <c r="B898" s="2">
        <v>45909.682604166665</v>
      </c>
    </row>
    <row r="899" spans="1:2" x14ac:dyDescent="0.25">
      <c r="A899" s="1" t="s">
        <v>899</v>
      </c>
      <c r="B899" s="2">
        <v>45923.475081018521</v>
      </c>
    </row>
    <row r="900" spans="1:2" x14ac:dyDescent="0.25">
      <c r="A900" s="1" t="s">
        <v>900</v>
      </c>
      <c r="B900" s="2">
        <v>45916.699629629627</v>
      </c>
    </row>
    <row r="901" spans="1:2" x14ac:dyDescent="0.25">
      <c r="A901" s="1" t="s">
        <v>901</v>
      </c>
      <c r="B901" s="2">
        <v>45916.699918981481</v>
      </c>
    </row>
    <row r="902" spans="1:2" x14ac:dyDescent="0.25">
      <c r="A902" s="1" t="s">
        <v>902</v>
      </c>
      <c r="B902" s="2">
        <v>45923.448807870373</v>
      </c>
    </row>
    <row r="903" spans="1:2" x14ac:dyDescent="0.25">
      <c r="A903" s="1" t="s">
        <v>903</v>
      </c>
      <c r="B903" s="2">
        <v>45923.501018518517</v>
      </c>
    </row>
    <row r="904" spans="1:2" x14ac:dyDescent="0.25">
      <c r="A904" s="1" t="s">
        <v>904</v>
      </c>
      <c r="B904" s="2">
        <v>45916.700613425928</v>
      </c>
    </row>
    <row r="905" spans="1:2" x14ac:dyDescent="0.25">
      <c r="A905" s="1" t="s">
        <v>905</v>
      </c>
      <c r="B905" s="2">
        <v>45924.33520833333</v>
      </c>
    </row>
    <row r="906" spans="1:2" x14ac:dyDescent="0.25">
      <c r="A906" s="1" t="s">
        <v>906</v>
      </c>
      <c r="B906" s="2">
        <v>45925.37672453704</v>
      </c>
    </row>
    <row r="907" spans="1:2" x14ac:dyDescent="0.25">
      <c r="A907" s="1" t="s">
        <v>907</v>
      </c>
      <c r="B907" s="2">
        <v>45923.553946759261</v>
      </c>
    </row>
    <row r="908" spans="1:2" x14ac:dyDescent="0.25">
      <c r="A908" s="1" t="s">
        <v>908</v>
      </c>
      <c r="B908" s="2">
        <v>45924.469918981478</v>
      </c>
    </row>
    <row r="909" spans="1:2" x14ac:dyDescent="0.25">
      <c r="A909" s="1" t="s">
        <v>909</v>
      </c>
      <c r="B909" s="2">
        <v>45924.493784722225</v>
      </c>
    </row>
    <row r="910" spans="1:2" x14ac:dyDescent="0.25">
      <c r="A910" s="1" t="s">
        <v>910</v>
      </c>
      <c r="B910" s="2">
        <v>45924.520370370374</v>
      </c>
    </row>
    <row r="911" spans="1:2" x14ac:dyDescent="0.25">
      <c r="A911" s="1" t="s">
        <v>911</v>
      </c>
      <c r="B911" s="2">
        <v>45924.615023148152</v>
      </c>
    </row>
    <row r="912" spans="1:2" x14ac:dyDescent="0.25">
      <c r="A912" s="1" t="s">
        <v>912</v>
      </c>
      <c r="B912" s="2">
        <v>45909.604826388888</v>
      </c>
    </row>
    <row r="913" spans="1:2" x14ac:dyDescent="0.25">
      <c r="A913" s="1" t="s">
        <v>913</v>
      </c>
      <c r="B913" s="2">
        <v>45910.640648148146</v>
      </c>
    </row>
    <row r="914" spans="1:2" x14ac:dyDescent="0.25">
      <c r="A914" s="1" t="s">
        <v>914</v>
      </c>
      <c r="B914" s="2">
        <v>45911.563483796293</v>
      </c>
    </row>
    <row r="915" spans="1:2" x14ac:dyDescent="0.25">
      <c r="A915" s="1" t="s">
        <v>915</v>
      </c>
      <c r="B915" s="2">
        <v>45910.725706018522</v>
      </c>
    </row>
    <row r="916" spans="1:2" x14ac:dyDescent="0.25">
      <c r="A916" s="1" t="s">
        <v>916</v>
      </c>
      <c r="B916" s="2">
        <v>45910.750219907408</v>
      </c>
    </row>
    <row r="917" spans="1:2" x14ac:dyDescent="0.25">
      <c r="A917" s="1" t="s">
        <v>917</v>
      </c>
      <c r="B917" s="2">
        <v>45911.701203703706</v>
      </c>
    </row>
    <row r="918" spans="1:2" x14ac:dyDescent="0.25">
      <c r="A918" s="1" t="s">
        <v>918</v>
      </c>
      <c r="B918" s="2">
        <v>45910.725717592592</v>
      </c>
    </row>
    <row r="919" spans="1:2" x14ac:dyDescent="0.25">
      <c r="A919" s="1" t="s">
        <v>919</v>
      </c>
      <c r="B919" s="2">
        <v>45911.693958333337</v>
      </c>
    </row>
    <row r="920" spans="1:2" x14ac:dyDescent="0.25">
      <c r="A920" s="1" t="s">
        <v>920</v>
      </c>
      <c r="B920" s="2">
        <v>45911.693958333337</v>
      </c>
    </row>
    <row r="921" spans="1:2" x14ac:dyDescent="0.25">
      <c r="A921" s="1" t="s">
        <v>921</v>
      </c>
      <c r="B921" s="2">
        <v>45911.41946759259</v>
      </c>
    </row>
    <row r="922" spans="1:2" x14ac:dyDescent="0.25">
      <c r="A922" s="1" t="s">
        <v>922</v>
      </c>
      <c r="B922" s="2">
        <v>45911.530451388891</v>
      </c>
    </row>
    <row r="923" spans="1:2" x14ac:dyDescent="0.25">
      <c r="A923" s="1" t="s">
        <v>923</v>
      </c>
      <c r="B923" s="2">
        <v>45910.510983796295</v>
      </c>
    </row>
    <row r="924" spans="1:2" x14ac:dyDescent="0.25">
      <c r="A924" s="1" t="s">
        <v>924</v>
      </c>
      <c r="B924" s="2">
        <v>45911.576006944444</v>
      </c>
    </row>
    <row r="925" spans="1:2" x14ac:dyDescent="0.25">
      <c r="A925" s="1" t="s">
        <v>925</v>
      </c>
      <c r="B925" s="2">
        <v>45910.558449074073</v>
      </c>
    </row>
    <row r="926" spans="1:2" x14ac:dyDescent="0.25">
      <c r="A926" s="1" t="s">
        <v>926</v>
      </c>
      <c r="B926" s="2">
        <v>45911.594386574077</v>
      </c>
    </row>
    <row r="927" spans="1:2" x14ac:dyDescent="0.25">
      <c r="A927" s="1" t="s">
        <v>927</v>
      </c>
      <c r="B927" s="2">
        <v>45911.867847222224</v>
      </c>
    </row>
    <row r="928" spans="1:2" x14ac:dyDescent="0.25">
      <c r="A928" s="1" t="s">
        <v>928</v>
      </c>
      <c r="B928" s="2">
        <v>45910.585682870369</v>
      </c>
    </row>
    <row r="929" spans="1:2" x14ac:dyDescent="0.25">
      <c r="A929" s="1" t="s">
        <v>929</v>
      </c>
      <c r="B929" s="2">
        <v>45925.523310185185</v>
      </c>
    </row>
    <row r="930" spans="1:2" x14ac:dyDescent="0.25">
      <c r="A930" s="1" t="s">
        <v>930</v>
      </c>
      <c r="B930" s="2">
        <v>45929.424976851849</v>
      </c>
    </row>
    <row r="931" spans="1:2" x14ac:dyDescent="0.25">
      <c r="A931" s="1" t="s">
        <v>931</v>
      </c>
      <c r="B931" s="2">
        <v>45925.511689814812</v>
      </c>
    </row>
    <row r="932" spans="1:2" x14ac:dyDescent="0.25">
      <c r="A932" s="1" t="s">
        <v>932</v>
      </c>
      <c r="B932" s="2">
        <v>45925.535138888888</v>
      </c>
    </row>
    <row r="933" spans="1:2" x14ac:dyDescent="0.25">
      <c r="A933" s="1" t="s">
        <v>933</v>
      </c>
      <c r="B933" s="2">
        <v>45925.404583333337</v>
      </c>
    </row>
    <row r="934" spans="1:2" x14ac:dyDescent="0.25">
      <c r="A934" s="1" t="s">
        <v>934</v>
      </c>
      <c r="B934" s="2">
        <v>45926.643182870372</v>
      </c>
    </row>
    <row r="935" spans="1:2" x14ac:dyDescent="0.25">
      <c r="A935" s="1" t="s">
        <v>935</v>
      </c>
      <c r="B935" s="2">
        <v>45926.490405092591</v>
      </c>
    </row>
    <row r="936" spans="1:2" x14ac:dyDescent="0.25">
      <c r="A936" s="1" t="s">
        <v>936</v>
      </c>
      <c r="B936" s="2">
        <v>45925.52443287037</v>
      </c>
    </row>
    <row r="937" spans="1:2" x14ac:dyDescent="0.25">
      <c r="A937" s="1" t="s">
        <v>937</v>
      </c>
      <c r="B937" s="2">
        <v>45911.613425925927</v>
      </c>
    </row>
    <row r="938" spans="1:2" x14ac:dyDescent="0.25">
      <c r="A938" s="1" t="s">
        <v>938</v>
      </c>
      <c r="B938" s="2">
        <v>45911.91101851852</v>
      </c>
    </row>
    <row r="939" spans="1:2" x14ac:dyDescent="0.25">
      <c r="A939" s="1" t="s">
        <v>939</v>
      </c>
      <c r="B939" s="2">
        <v>45911.689074074071</v>
      </c>
    </row>
    <row r="940" spans="1:2" x14ac:dyDescent="0.25">
      <c r="A940" s="1" t="s">
        <v>940</v>
      </c>
      <c r="B940" s="2">
        <v>45910.671157407407</v>
      </c>
    </row>
    <row r="941" spans="1:2" x14ac:dyDescent="0.25">
      <c r="A941" s="1" t="s">
        <v>941</v>
      </c>
      <c r="B941" s="2">
        <v>45911.46607638889</v>
      </c>
    </row>
    <row r="942" spans="1:2" x14ac:dyDescent="0.25">
      <c r="A942" s="1" t="s">
        <v>942</v>
      </c>
      <c r="B942" s="2">
        <v>45910.640648148146</v>
      </c>
    </row>
    <row r="943" spans="1:2" x14ac:dyDescent="0.25">
      <c r="A943" s="1" t="s">
        <v>943</v>
      </c>
      <c r="B943" s="2">
        <v>45926.474189814813</v>
      </c>
    </row>
    <row r="944" spans="1:2" x14ac:dyDescent="0.25">
      <c r="A944" s="1" t="s">
        <v>944</v>
      </c>
      <c r="B944" s="2">
        <v>45926.595625000002</v>
      </c>
    </row>
    <row r="945" spans="1:2" x14ac:dyDescent="0.25">
      <c r="A945" s="1" t="s">
        <v>945</v>
      </c>
      <c r="B945" s="2">
        <v>45925.468645833331</v>
      </c>
    </row>
    <row r="946" spans="1:2" x14ac:dyDescent="0.25">
      <c r="A946" s="1" t="s">
        <v>946</v>
      </c>
      <c r="B946" s="2">
        <v>45925.500104166669</v>
      </c>
    </row>
    <row r="947" spans="1:2" x14ac:dyDescent="0.25">
      <c r="A947" s="1" t="s">
        <v>947</v>
      </c>
      <c r="B947" s="2">
        <v>45925.376273148147</v>
      </c>
    </row>
    <row r="948" spans="1:2" x14ac:dyDescent="0.25">
      <c r="A948" s="1" t="s">
        <v>948</v>
      </c>
      <c r="B948" s="2">
        <v>45930.554293981484</v>
      </c>
    </row>
    <row r="949" spans="1:2" x14ac:dyDescent="0.25">
      <c r="A949" s="1" t="s">
        <v>949</v>
      </c>
      <c r="B949" s="2">
        <v>45926.655011574076</v>
      </c>
    </row>
    <row r="950" spans="1:2" x14ac:dyDescent="0.25">
      <c r="A950" s="1" t="s">
        <v>950</v>
      </c>
      <c r="B950" s="2">
        <v>45926.649456018517</v>
      </c>
    </row>
    <row r="951" spans="1:2" x14ac:dyDescent="0.25">
      <c r="A951" s="1" t="s">
        <v>951</v>
      </c>
      <c r="B951" s="2">
        <v>45909.739733796298</v>
      </c>
    </row>
    <row r="952" spans="1:2" x14ac:dyDescent="0.25">
      <c r="A952" s="1" t="s">
        <v>952</v>
      </c>
      <c r="B952" s="2">
        <v>45930.706574074073</v>
      </c>
    </row>
    <row r="953" spans="1:2" x14ac:dyDescent="0.25">
      <c r="A953" s="1" t="s">
        <v>953</v>
      </c>
      <c r="B953" s="2">
        <v>45924.82167824074</v>
      </c>
    </row>
    <row r="954" spans="1:2" x14ac:dyDescent="0.25">
      <c r="A954" s="1" t="s">
        <v>954</v>
      </c>
      <c r="B954" s="2">
        <v>45930.653055555558</v>
      </c>
    </row>
    <row r="955" spans="1:2" x14ac:dyDescent="0.25">
      <c r="A955" s="1" t="s">
        <v>955</v>
      </c>
      <c r="B955" s="2">
        <v>45911.621805555558</v>
      </c>
    </row>
    <row r="956" spans="1:2" x14ac:dyDescent="0.25">
      <c r="A956" s="1" t="s">
        <v>956</v>
      </c>
      <c r="B956" s="2">
        <v>45911.773993055554</v>
      </c>
    </row>
    <row r="957" spans="1:2" x14ac:dyDescent="0.25">
      <c r="A957" s="1" t="s">
        <v>957</v>
      </c>
      <c r="B957" s="2">
        <v>45910.640648148146</v>
      </c>
    </row>
    <row r="958" spans="1:2" x14ac:dyDescent="0.25">
      <c r="A958" s="1" t="s">
        <v>958</v>
      </c>
      <c r="B958" s="2">
        <v>45911.746180555558</v>
      </c>
    </row>
    <row r="959" spans="1:2" x14ac:dyDescent="0.25">
      <c r="A959" s="1" t="s">
        <v>959</v>
      </c>
      <c r="B959" s="2">
        <v>45909.485509259262</v>
      </c>
    </row>
    <row r="960" spans="1:2" x14ac:dyDescent="0.25">
      <c r="A960" s="1" t="s">
        <v>960</v>
      </c>
      <c r="B960" s="2">
        <v>45909.476689814815</v>
      </c>
    </row>
    <row r="961" spans="1:2" x14ac:dyDescent="0.25">
      <c r="A961" s="1" t="s">
        <v>961</v>
      </c>
      <c r="B961" s="2">
        <v>45909.939976851849</v>
      </c>
    </row>
    <row r="962" spans="1:2" x14ac:dyDescent="0.25">
      <c r="A962" s="1" t="s">
        <v>962</v>
      </c>
      <c r="B962" s="2">
        <v>45909.527442129627</v>
      </c>
    </row>
    <row r="963" spans="1:2" x14ac:dyDescent="0.25">
      <c r="A963" s="1" t="s">
        <v>963</v>
      </c>
      <c r="B963" s="2">
        <v>45909.642245370371</v>
      </c>
    </row>
    <row r="964" spans="1:2" x14ac:dyDescent="0.25">
      <c r="A964" s="1" t="s">
        <v>964</v>
      </c>
      <c r="B964" s="2">
        <v>45909.553912037038</v>
      </c>
    </row>
    <row r="965" spans="1:2" x14ac:dyDescent="0.25">
      <c r="A965" s="1" t="s">
        <v>965</v>
      </c>
      <c r="B965" s="2">
        <v>45909.65693287037</v>
      </c>
    </row>
    <row r="966" spans="1:2" x14ac:dyDescent="0.25">
      <c r="A966" s="1" t="s">
        <v>966</v>
      </c>
      <c r="B966" s="2">
        <v>45909.599710648145</v>
      </c>
    </row>
    <row r="967" spans="1:2" x14ac:dyDescent="0.25">
      <c r="A967" s="1" t="s">
        <v>967</v>
      </c>
      <c r="B967" s="2">
        <v>45909.638506944444</v>
      </c>
    </row>
    <row r="968" spans="1:2" x14ac:dyDescent="0.25">
      <c r="A968" s="1" t="s">
        <v>968</v>
      </c>
      <c r="B968" s="2">
        <v>45909.684918981482</v>
      </c>
    </row>
    <row r="969" spans="1:2" x14ac:dyDescent="0.25">
      <c r="A969" s="1" t="s">
        <v>969</v>
      </c>
      <c r="B969" s="2">
        <v>45911.659791666665</v>
      </c>
    </row>
    <row r="970" spans="1:2" x14ac:dyDescent="0.25">
      <c r="A970" s="1" t="s">
        <v>970</v>
      </c>
      <c r="B970" s="2">
        <v>45911.668761574074</v>
      </c>
    </row>
    <row r="971" spans="1:2" x14ac:dyDescent="0.25">
      <c r="A971" s="1" t="s">
        <v>971</v>
      </c>
      <c r="B971" s="2">
        <v>45910.671157407407</v>
      </c>
    </row>
    <row r="972" spans="1:2" x14ac:dyDescent="0.25">
      <c r="A972" s="1" t="s">
        <v>972</v>
      </c>
      <c r="B972" s="2">
        <v>45930.636770833335</v>
      </c>
    </row>
    <row r="973" spans="1:2" x14ac:dyDescent="0.25">
      <c r="A973" s="1" t="s">
        <v>973</v>
      </c>
      <c r="B973" s="2">
        <v>45924.667650462965</v>
      </c>
    </row>
    <row r="974" spans="1:2" x14ac:dyDescent="0.25">
      <c r="A974" s="1" t="s">
        <v>974</v>
      </c>
      <c r="B974" s="2">
        <v>45909.68509259259</v>
      </c>
    </row>
    <row r="975" spans="1:2" x14ac:dyDescent="0.25">
      <c r="A975" s="1" t="s">
        <v>975</v>
      </c>
      <c r="B975" s="2">
        <v>45909.655219907407</v>
      </c>
    </row>
    <row r="976" spans="1:2" x14ac:dyDescent="0.25">
      <c r="A976" s="1" t="s">
        <v>976</v>
      </c>
      <c r="B976" s="2">
        <v>45909.731157407405</v>
      </c>
    </row>
    <row r="977" spans="1:2" x14ac:dyDescent="0.25">
      <c r="A977" s="1" t="s">
        <v>977</v>
      </c>
      <c r="B977" s="2">
        <v>45910.379675925928</v>
      </c>
    </row>
    <row r="978" spans="1:2" x14ac:dyDescent="0.25">
      <c r="A978" s="1" t="s">
        <v>978</v>
      </c>
      <c r="B978" s="2">
        <v>45910.379884259259</v>
      </c>
    </row>
    <row r="979" spans="1:2" x14ac:dyDescent="0.25">
      <c r="A979" s="1" t="s">
        <v>979</v>
      </c>
      <c r="B979" s="2">
        <v>45911.637604166666</v>
      </c>
    </row>
    <row r="980" spans="1:2" x14ac:dyDescent="0.25">
      <c r="A980" s="1" t="s">
        <v>980</v>
      </c>
      <c r="B980" s="2">
        <v>45911.534722222219</v>
      </c>
    </row>
    <row r="981" spans="1:2" x14ac:dyDescent="0.25">
      <c r="A981" s="1" t="s">
        <v>981</v>
      </c>
      <c r="B981" s="2">
        <v>45910.451157407406</v>
      </c>
    </row>
    <row r="982" spans="1:2" x14ac:dyDescent="0.25">
      <c r="A982" s="1" t="s">
        <v>982</v>
      </c>
      <c r="B982" s="2">
        <v>45909.895266203705</v>
      </c>
    </row>
    <row r="983" spans="1:2" x14ac:dyDescent="0.25">
      <c r="A983" s="1" t="s">
        <v>983</v>
      </c>
      <c r="B983" s="2">
        <v>45911.693958333337</v>
      </c>
    </row>
    <row r="984" spans="1:2" x14ac:dyDescent="0.25">
      <c r="A984" s="1" t="s">
        <v>984</v>
      </c>
      <c r="B984" s="2">
        <v>45908.613020833334</v>
      </c>
    </row>
    <row r="985" spans="1:2" x14ac:dyDescent="0.25">
      <c r="A985" s="1" t="s">
        <v>985</v>
      </c>
      <c r="B985" s="2">
        <v>45911.577465277776</v>
      </c>
    </row>
    <row r="986" spans="1:2" x14ac:dyDescent="0.25">
      <c r="A986" s="1" t="s">
        <v>986</v>
      </c>
      <c r="B986" s="2">
        <v>45912.728784722225</v>
      </c>
    </row>
    <row r="987" spans="1:2" x14ac:dyDescent="0.25">
      <c r="A987" s="1" t="s">
        <v>987</v>
      </c>
      <c r="B987" s="2">
        <v>45911.41946759259</v>
      </c>
    </row>
    <row r="988" spans="1:2" x14ac:dyDescent="0.25">
      <c r="A988" s="1" t="s">
        <v>988</v>
      </c>
      <c r="B988" s="2">
        <v>45911.41946759259</v>
      </c>
    </row>
    <row r="989" spans="1:2" x14ac:dyDescent="0.25">
      <c r="A989" s="1" t="s">
        <v>989</v>
      </c>
      <c r="B989" s="2">
        <v>45911.457777777781</v>
      </c>
    </row>
    <row r="990" spans="1:2" x14ac:dyDescent="0.25">
      <c r="A990" s="1" t="s">
        <v>990</v>
      </c>
      <c r="B990" s="2">
        <v>45911.693958333337</v>
      </c>
    </row>
    <row r="991" spans="1:2" x14ac:dyDescent="0.25">
      <c r="A991" s="1" t="s">
        <v>991</v>
      </c>
      <c r="B991" s="2">
        <v>45912.41165509259</v>
      </c>
    </row>
    <row r="992" spans="1:2" x14ac:dyDescent="0.25">
      <c r="A992" s="1" t="s">
        <v>992</v>
      </c>
      <c r="B992" s="2">
        <v>45911.735439814816</v>
      </c>
    </row>
    <row r="993" spans="1:2" x14ac:dyDescent="0.25">
      <c r="A993" s="1" t="s">
        <v>993</v>
      </c>
      <c r="B993" s="2">
        <v>45911.53392361111</v>
      </c>
    </row>
    <row r="994" spans="1:2" x14ac:dyDescent="0.25">
      <c r="A994" s="1" t="s">
        <v>994</v>
      </c>
      <c r="B994" s="2">
        <v>45910.444212962961</v>
      </c>
    </row>
    <row r="995" spans="1:2" x14ac:dyDescent="0.25">
      <c r="A995" s="1" t="s">
        <v>995</v>
      </c>
      <c r="B995" s="2">
        <v>45911.693958333337</v>
      </c>
    </row>
    <row r="996" spans="1:2" x14ac:dyDescent="0.25">
      <c r="A996" s="1" t="s">
        <v>996</v>
      </c>
      <c r="B996" s="2">
        <v>45912.369432870371</v>
      </c>
    </row>
    <row r="997" spans="1:2" x14ac:dyDescent="0.25">
      <c r="A997" s="1" t="s">
        <v>997</v>
      </c>
      <c r="B997" s="2">
        <v>45911.53392361111</v>
      </c>
    </row>
    <row r="998" spans="1:2" x14ac:dyDescent="0.25">
      <c r="A998" s="1" t="s">
        <v>998</v>
      </c>
      <c r="B998" s="2">
        <v>45911.564305555556</v>
      </c>
    </row>
    <row r="999" spans="1:2" x14ac:dyDescent="0.25">
      <c r="A999" s="1" t="s">
        <v>999</v>
      </c>
      <c r="B999" s="2">
        <v>45911.41946759259</v>
      </c>
    </row>
    <row r="1000" spans="1:2" x14ac:dyDescent="0.25">
      <c r="A1000" s="1" t="s">
        <v>1000</v>
      </c>
      <c r="B1000" s="2">
        <v>45911.650393518517</v>
      </c>
    </row>
    <row r="1001" spans="1:2" x14ac:dyDescent="0.25">
      <c r="A1001" s="1" t="s">
        <v>1001</v>
      </c>
      <c r="B1001" s="2">
        <v>45910.569548611114</v>
      </c>
    </row>
    <row r="1002" spans="1:2" x14ac:dyDescent="0.25">
      <c r="A1002" s="1" t="s">
        <v>1002</v>
      </c>
      <c r="B1002" s="2">
        <v>45910.470949074072</v>
      </c>
    </row>
    <row r="1003" spans="1:2" x14ac:dyDescent="0.25">
      <c r="A1003" s="1" t="s">
        <v>1003</v>
      </c>
      <c r="B1003" s="2">
        <v>45912.436516203707</v>
      </c>
    </row>
    <row r="1004" spans="1:2" x14ac:dyDescent="0.25">
      <c r="A1004" s="1" t="s">
        <v>1004</v>
      </c>
      <c r="B1004" s="2">
        <v>45910.597673611112</v>
      </c>
    </row>
    <row r="1005" spans="1:2" x14ac:dyDescent="0.25">
      <c r="A1005" s="1" t="s">
        <v>1005</v>
      </c>
      <c r="B1005" s="2">
        <v>45910.649745370371</v>
      </c>
    </row>
    <row r="1006" spans="1:2" x14ac:dyDescent="0.25">
      <c r="A1006" s="1" t="s">
        <v>1006</v>
      </c>
      <c r="B1006" s="2">
        <v>45910.602060185185</v>
      </c>
    </row>
    <row r="1007" spans="1:2" x14ac:dyDescent="0.25">
      <c r="A1007" s="1" t="s">
        <v>1007</v>
      </c>
      <c r="B1007" s="2">
        <v>45911.664699074077</v>
      </c>
    </row>
    <row r="1008" spans="1:2" x14ac:dyDescent="0.25">
      <c r="A1008" s="1" t="s">
        <v>1008</v>
      </c>
      <c r="B1008" s="2">
        <v>45911.693958333337</v>
      </c>
    </row>
    <row r="1009" spans="1:2" x14ac:dyDescent="0.25">
      <c r="A1009" s="1" t="s">
        <v>1009</v>
      </c>
      <c r="B1009" s="2">
        <v>45912.402465277781</v>
      </c>
    </row>
    <row r="1010" spans="1:2" x14ac:dyDescent="0.25">
      <c r="A1010" s="1" t="s">
        <v>1010</v>
      </c>
      <c r="B1010" s="2">
        <v>45911.556863425925</v>
      </c>
    </row>
    <row r="1011" spans="1:2" x14ac:dyDescent="0.25">
      <c r="A1011" s="1" t="s">
        <v>1011</v>
      </c>
      <c r="B1011" s="2">
        <v>45911.467314814814</v>
      </c>
    </row>
    <row r="1012" spans="1:2" x14ac:dyDescent="0.25">
      <c r="A1012" s="1" t="s">
        <v>1012</v>
      </c>
      <c r="B1012" s="2">
        <v>45911.589409722219</v>
      </c>
    </row>
    <row r="1013" spans="1:2" x14ac:dyDescent="0.25">
      <c r="A1013" s="1" t="s">
        <v>1013</v>
      </c>
      <c r="B1013" s="2">
        <v>45911.974120370367</v>
      </c>
    </row>
    <row r="1014" spans="1:2" x14ac:dyDescent="0.25">
      <c r="A1014" s="1" t="s">
        <v>1014</v>
      </c>
      <c r="B1014" s="2">
        <v>45911.981712962966</v>
      </c>
    </row>
    <row r="1015" spans="1:2" x14ac:dyDescent="0.25">
      <c r="A1015" s="1" t="s">
        <v>1015</v>
      </c>
      <c r="B1015" s="2">
        <v>45911.530682870369</v>
      </c>
    </row>
    <row r="1016" spans="1:2" x14ac:dyDescent="0.25">
      <c r="A1016" s="1" t="s">
        <v>1016</v>
      </c>
      <c r="B1016" s="2">
        <v>45911.41946759259</v>
      </c>
    </row>
    <row r="1017" spans="1:2" x14ac:dyDescent="0.25">
      <c r="A1017" s="1" t="s">
        <v>1017</v>
      </c>
      <c r="B1017" s="2">
        <v>45911.443611111114</v>
      </c>
    </row>
    <row r="1018" spans="1:2" x14ac:dyDescent="0.25">
      <c r="A1018" s="1" t="s">
        <v>1018</v>
      </c>
      <c r="B1018" s="2">
        <v>45911.525787037041</v>
      </c>
    </row>
    <row r="1019" spans="1:2" x14ac:dyDescent="0.25">
      <c r="A1019" s="1" t="s">
        <v>1019</v>
      </c>
      <c r="B1019" s="2">
        <v>45910.683668981481</v>
      </c>
    </row>
    <row r="1020" spans="1:2" x14ac:dyDescent="0.25">
      <c r="A1020" s="1" t="s">
        <v>1020</v>
      </c>
      <c r="B1020" s="2">
        <v>45910.511064814818</v>
      </c>
    </row>
    <row r="1021" spans="1:2" x14ac:dyDescent="0.25">
      <c r="A1021" s="1" t="s">
        <v>1021</v>
      </c>
      <c r="B1021" s="2">
        <v>45911.53392361111</v>
      </c>
    </row>
    <row r="1022" spans="1:2" x14ac:dyDescent="0.25">
      <c r="A1022" s="1" t="s">
        <v>1022</v>
      </c>
      <c r="B1022" s="2">
        <v>45911.937430555554</v>
      </c>
    </row>
    <row r="1023" spans="1:2" x14ac:dyDescent="0.25">
      <c r="A1023" s="1" t="s">
        <v>1023</v>
      </c>
      <c r="B1023" s="2">
        <v>45912.41064814815</v>
      </c>
    </row>
    <row r="1024" spans="1:2" x14ac:dyDescent="0.25">
      <c r="A1024" s="1" t="s">
        <v>1024</v>
      </c>
      <c r="B1024" s="2">
        <v>45911.662986111114</v>
      </c>
    </row>
    <row r="1025" spans="1:2" x14ac:dyDescent="0.25">
      <c r="A1025" s="1" t="s">
        <v>1025</v>
      </c>
      <c r="B1025" s="2">
        <v>45911.53392361111</v>
      </c>
    </row>
    <row r="1026" spans="1:2" x14ac:dyDescent="0.25">
      <c r="A1026" s="1" t="s">
        <v>1026</v>
      </c>
      <c r="B1026" s="2">
        <v>45911.335069444445</v>
      </c>
    </row>
    <row r="1027" spans="1:2" x14ac:dyDescent="0.25">
      <c r="A1027" s="1" t="s">
        <v>1027</v>
      </c>
      <c r="B1027" s="2">
        <v>45910.430312500001</v>
      </c>
    </row>
    <row r="1028" spans="1:2" x14ac:dyDescent="0.25">
      <c r="A1028" s="1" t="s">
        <v>1028</v>
      </c>
      <c r="B1028" s="2">
        <v>45911.426412037035</v>
      </c>
    </row>
    <row r="1029" spans="1:2" x14ac:dyDescent="0.25">
      <c r="A1029" s="1" t="s">
        <v>1029</v>
      </c>
      <c r="B1029" s="2">
        <v>45911.53392361111</v>
      </c>
    </row>
    <row r="1030" spans="1:2" x14ac:dyDescent="0.25">
      <c r="A1030" s="1" t="s">
        <v>1030</v>
      </c>
      <c r="B1030" s="2">
        <v>45911.890092592592</v>
      </c>
    </row>
    <row r="1031" spans="1:2" x14ac:dyDescent="0.25">
      <c r="A1031" s="1" t="s">
        <v>1031</v>
      </c>
      <c r="B1031" s="2">
        <v>45912.405092592591</v>
      </c>
    </row>
    <row r="1032" spans="1:2" x14ac:dyDescent="0.25">
      <c r="A1032" s="1" t="s">
        <v>1032</v>
      </c>
      <c r="B1032" s="2">
        <v>45910.427546296298</v>
      </c>
    </row>
    <row r="1033" spans="1:2" x14ac:dyDescent="0.25">
      <c r="A1033" s="1" t="s">
        <v>1033</v>
      </c>
      <c r="B1033" s="2">
        <v>45912.458587962959</v>
      </c>
    </row>
    <row r="1034" spans="1:2" x14ac:dyDescent="0.25">
      <c r="A1034" s="1" t="s">
        <v>1034</v>
      </c>
      <c r="B1034" s="2">
        <v>45911.41946759259</v>
      </c>
    </row>
    <row r="1035" spans="1:2" x14ac:dyDescent="0.25">
      <c r="A1035" s="1" t="s">
        <v>1035</v>
      </c>
      <c r="B1035" s="2">
        <v>45911.490567129629</v>
      </c>
    </row>
    <row r="1036" spans="1:2" x14ac:dyDescent="0.25">
      <c r="A1036" s="1" t="s">
        <v>1036</v>
      </c>
      <c r="B1036" s="2">
        <v>45911.53392361111</v>
      </c>
    </row>
    <row r="1037" spans="1:2" x14ac:dyDescent="0.25">
      <c r="A1037" s="1" t="s">
        <v>1037</v>
      </c>
      <c r="B1037" s="2">
        <v>45911.639803240738</v>
      </c>
    </row>
    <row r="1038" spans="1:2" x14ac:dyDescent="0.25">
      <c r="A1038" s="1" t="s">
        <v>1038</v>
      </c>
      <c r="B1038" s="2">
        <v>45912.362581018519</v>
      </c>
    </row>
    <row r="1039" spans="1:2" x14ac:dyDescent="0.25">
      <c r="A1039" s="1" t="s">
        <v>1039</v>
      </c>
      <c r="B1039" s="2">
        <v>45912.349421296298</v>
      </c>
    </row>
    <row r="1040" spans="1:2" x14ac:dyDescent="0.25">
      <c r="A1040" s="1" t="s">
        <v>1040</v>
      </c>
      <c r="B1040" s="2">
        <v>45912.372928240744</v>
      </c>
    </row>
    <row r="1041" spans="1:2" x14ac:dyDescent="0.25">
      <c r="A1041" s="1" t="s">
        <v>1041</v>
      </c>
      <c r="B1041" s="2">
        <v>45912.383437500001</v>
      </c>
    </row>
    <row r="1042" spans="1:2" x14ac:dyDescent="0.25">
      <c r="A1042" s="1" t="s">
        <v>1042</v>
      </c>
      <c r="B1042" s="2">
        <v>45911.436666666668</v>
      </c>
    </row>
    <row r="1043" spans="1:2" x14ac:dyDescent="0.25">
      <c r="A1043" s="1" t="s">
        <v>1043</v>
      </c>
      <c r="B1043" s="2">
        <v>45911.493923611109</v>
      </c>
    </row>
    <row r="1044" spans="1:2" x14ac:dyDescent="0.25">
      <c r="A1044" s="1" t="s">
        <v>1044</v>
      </c>
      <c r="B1044" s="2">
        <v>45911.504537037035</v>
      </c>
    </row>
    <row r="1045" spans="1:2" x14ac:dyDescent="0.25">
      <c r="A1045" s="1" t="s">
        <v>1045</v>
      </c>
      <c r="B1045" s="2">
        <v>45912.488379629627</v>
      </c>
    </row>
    <row r="1046" spans="1:2" x14ac:dyDescent="0.25">
      <c r="A1046" s="1" t="s">
        <v>1046</v>
      </c>
      <c r="B1046" s="2">
        <v>45912.402430555558</v>
      </c>
    </row>
    <row r="1047" spans="1:2" x14ac:dyDescent="0.25">
      <c r="A1047" s="1" t="s">
        <v>1047</v>
      </c>
      <c r="B1047" s="2">
        <v>45912.459293981483</v>
      </c>
    </row>
    <row r="1048" spans="1:2" x14ac:dyDescent="0.25">
      <c r="A1048" s="1" t="s">
        <v>1048</v>
      </c>
      <c r="B1048" s="2">
        <v>45912.502650462964</v>
      </c>
    </row>
    <row r="1049" spans="1:2" x14ac:dyDescent="0.25">
      <c r="A1049" s="1" t="s">
        <v>1049</v>
      </c>
      <c r="B1049" s="2">
        <v>45911.890092592592</v>
      </c>
    </row>
    <row r="1050" spans="1:2" x14ac:dyDescent="0.25">
      <c r="A1050" s="1" t="s">
        <v>1050</v>
      </c>
      <c r="B1050" s="2">
        <v>45911.77553240741</v>
      </c>
    </row>
    <row r="1051" spans="1:2" x14ac:dyDescent="0.25">
      <c r="A1051" s="1" t="s">
        <v>1051</v>
      </c>
      <c r="B1051" s="2">
        <v>45911.53392361111</v>
      </c>
    </row>
    <row r="1052" spans="1:2" x14ac:dyDescent="0.25">
      <c r="A1052" s="1" t="s">
        <v>1052</v>
      </c>
      <c r="B1052" s="2">
        <v>45911.564305555556</v>
      </c>
    </row>
    <row r="1053" spans="1:2" x14ac:dyDescent="0.25">
      <c r="A1053" s="1" t="s">
        <v>1053</v>
      </c>
      <c r="B1053" s="2">
        <v>45911.639803240738</v>
      </c>
    </row>
    <row r="1054" spans="1:2" x14ac:dyDescent="0.25">
      <c r="A1054" s="1" t="s">
        <v>1054</v>
      </c>
      <c r="B1054" s="2">
        <v>45909.739745370367</v>
      </c>
    </row>
    <row r="1055" spans="1:2" x14ac:dyDescent="0.25">
      <c r="A1055" s="1" t="s">
        <v>1055</v>
      </c>
      <c r="B1055" s="2">
        <v>45910.532025462962</v>
      </c>
    </row>
    <row r="1056" spans="1:2" x14ac:dyDescent="0.25">
      <c r="A1056" s="1" t="s">
        <v>1056</v>
      </c>
      <c r="B1056" s="2">
        <v>45911.633969907409</v>
      </c>
    </row>
    <row r="1057" spans="1:2" x14ac:dyDescent="0.25">
      <c r="A1057" s="1" t="s">
        <v>1057</v>
      </c>
      <c r="B1057" s="2">
        <v>45911.60732638889</v>
      </c>
    </row>
    <row r="1058" spans="1:2" x14ac:dyDescent="0.25">
      <c r="A1058" s="1" t="s">
        <v>1058</v>
      </c>
      <c r="B1058" s="2">
        <v>45910.645740740743</v>
      </c>
    </row>
    <row r="1059" spans="1:2" x14ac:dyDescent="0.25">
      <c r="A1059" s="1" t="s">
        <v>1059</v>
      </c>
      <c r="B1059" s="2">
        <v>45910.49900462963</v>
      </c>
    </row>
    <row r="1060" spans="1:2" x14ac:dyDescent="0.25">
      <c r="A1060" s="1" t="s">
        <v>1060</v>
      </c>
      <c r="B1060" s="2">
        <v>45910.579351851855</v>
      </c>
    </row>
    <row r="1061" spans="1:2" x14ac:dyDescent="0.25">
      <c r="A1061" s="1" t="s">
        <v>1061</v>
      </c>
      <c r="B1061" s="2">
        <v>45911.579548611109</v>
      </c>
    </row>
    <row r="1062" spans="1:2" x14ac:dyDescent="0.25">
      <c r="A1062" s="1" t="s">
        <v>1062</v>
      </c>
      <c r="B1062" s="2">
        <v>45909.682604166665</v>
      </c>
    </row>
    <row r="1063" spans="1:2" x14ac:dyDescent="0.25">
      <c r="A1063" s="1" t="s">
        <v>1063</v>
      </c>
      <c r="B1063" s="2">
        <v>45910.444212962961</v>
      </c>
    </row>
    <row r="1064" spans="1:2" x14ac:dyDescent="0.25">
      <c r="A1064" s="1" t="s">
        <v>1064</v>
      </c>
      <c r="B1064" s="2">
        <v>45909.700358796297</v>
      </c>
    </row>
    <row r="1065" spans="1:2" x14ac:dyDescent="0.25">
      <c r="A1065" s="1" t="s">
        <v>1065</v>
      </c>
      <c r="B1065" s="2">
        <v>45910.487650462965</v>
      </c>
    </row>
    <row r="1066" spans="1:2" x14ac:dyDescent="0.25">
      <c r="A1066" s="1" t="s">
        <v>1066</v>
      </c>
      <c r="B1066" s="2">
        <v>45910.510983796295</v>
      </c>
    </row>
    <row r="1067" spans="1:2" x14ac:dyDescent="0.25">
      <c r="A1067" s="1" t="s">
        <v>1067</v>
      </c>
      <c r="B1067" s="2">
        <v>45911.693958333337</v>
      </c>
    </row>
    <row r="1068" spans="1:2" x14ac:dyDescent="0.25">
      <c r="A1068" s="1" t="s">
        <v>1068</v>
      </c>
      <c r="B1068" s="2">
        <v>45911.735439814816</v>
      </c>
    </row>
    <row r="1069" spans="1:2" x14ac:dyDescent="0.25">
      <c r="A1069" s="1" t="s">
        <v>1069</v>
      </c>
      <c r="B1069" s="2">
        <v>45911.53392361111</v>
      </c>
    </row>
    <row r="1070" spans="1:2" x14ac:dyDescent="0.25">
      <c r="A1070" s="1" t="s">
        <v>1070</v>
      </c>
      <c r="B1070" s="2">
        <v>45911.639826388891</v>
      </c>
    </row>
    <row r="1071" spans="1:2" x14ac:dyDescent="0.25">
      <c r="A1071" s="1" t="s">
        <v>1071</v>
      </c>
      <c r="B1071" s="2">
        <v>45911.639803240738</v>
      </c>
    </row>
    <row r="1072" spans="1:2" x14ac:dyDescent="0.25">
      <c r="A1072" s="1" t="s">
        <v>1072</v>
      </c>
      <c r="B1072" s="2">
        <v>45910.901643518519</v>
      </c>
    </row>
    <row r="1073" spans="1:2" x14ac:dyDescent="0.25">
      <c r="A1073" s="1" t="s">
        <v>1073</v>
      </c>
      <c r="B1073" s="2">
        <v>45910.558449074073</v>
      </c>
    </row>
    <row r="1074" spans="1:2" x14ac:dyDescent="0.25">
      <c r="A1074" s="1" t="s">
        <v>1074</v>
      </c>
      <c r="B1074" s="2">
        <v>45911.338564814818</v>
      </c>
    </row>
    <row r="1075" spans="1:2" x14ac:dyDescent="0.25">
      <c r="A1075" s="1" t="s">
        <v>1075</v>
      </c>
      <c r="B1075" s="2">
        <v>45912.603622685187</v>
      </c>
    </row>
    <row r="1076" spans="1:2" x14ac:dyDescent="0.25">
      <c r="A1076" s="1" t="s">
        <v>1076</v>
      </c>
      <c r="B1076" s="2">
        <v>45911.735439814816</v>
      </c>
    </row>
    <row r="1077" spans="1:2" x14ac:dyDescent="0.25">
      <c r="A1077" s="1" t="s">
        <v>1077</v>
      </c>
      <c r="B1077" s="2">
        <v>45912.513240740744</v>
      </c>
    </row>
    <row r="1078" spans="1:2" x14ac:dyDescent="0.25">
      <c r="A1078" s="1" t="s">
        <v>1078</v>
      </c>
      <c r="B1078" s="2">
        <v>45911.639803240738</v>
      </c>
    </row>
    <row r="1079" spans="1:2" x14ac:dyDescent="0.25">
      <c r="A1079" s="1" t="s">
        <v>1079</v>
      </c>
      <c r="B1079" s="2">
        <v>45912.514710648145</v>
      </c>
    </row>
    <row r="1080" spans="1:2" x14ac:dyDescent="0.25">
      <c r="A1080" s="1" t="s">
        <v>1080</v>
      </c>
      <c r="B1080" s="2">
        <v>45912.48704861111</v>
      </c>
    </row>
    <row r="1081" spans="1:2" x14ac:dyDescent="0.25">
      <c r="A1081" s="1" t="s">
        <v>1081</v>
      </c>
      <c r="B1081" s="2">
        <v>45912.582083333335</v>
      </c>
    </row>
    <row r="1082" spans="1:2" x14ac:dyDescent="0.25">
      <c r="A1082" s="1" t="s">
        <v>1082</v>
      </c>
      <c r="B1082" s="2">
        <v>45911.890092592592</v>
      </c>
    </row>
    <row r="1083" spans="1:2" x14ac:dyDescent="0.25">
      <c r="A1083" s="1" t="s">
        <v>1083</v>
      </c>
      <c r="B1083" s="2">
        <v>45912.501446759263</v>
      </c>
    </row>
    <row r="1084" spans="1:2" x14ac:dyDescent="0.25">
      <c r="A1084" s="1" t="s">
        <v>1084</v>
      </c>
      <c r="B1084" s="2">
        <v>45911.735439814816</v>
      </c>
    </row>
    <row r="1085" spans="1:2" x14ac:dyDescent="0.25">
      <c r="A1085" s="1" t="s">
        <v>1085</v>
      </c>
      <c r="B1085" s="2">
        <v>45911.735439814816</v>
      </c>
    </row>
    <row r="1086" spans="1:2" x14ac:dyDescent="0.25">
      <c r="A1086" s="1" t="s">
        <v>1086</v>
      </c>
      <c r="B1086" s="2">
        <v>45912.404803240737</v>
      </c>
    </row>
    <row r="1087" spans="1:2" x14ac:dyDescent="0.25">
      <c r="A1087" s="1" t="s">
        <v>1087</v>
      </c>
      <c r="B1087" s="2">
        <v>45912.517384259256</v>
      </c>
    </row>
    <row r="1088" spans="1:2" x14ac:dyDescent="0.25">
      <c r="A1088" s="1" t="s">
        <v>1088</v>
      </c>
      <c r="B1088" s="2">
        <v>45912.225682870368</v>
      </c>
    </row>
    <row r="1089" spans="1:2" x14ac:dyDescent="0.25">
      <c r="A1089" s="1" t="s">
        <v>1089</v>
      </c>
      <c r="B1089" s="2">
        <v>45911.577719907407</v>
      </c>
    </row>
    <row r="1090" spans="1:2" x14ac:dyDescent="0.25">
      <c r="A1090" s="1" t="s">
        <v>1090</v>
      </c>
      <c r="B1090" s="2">
        <v>45911.890092592592</v>
      </c>
    </row>
    <row r="1091" spans="1:2" x14ac:dyDescent="0.25">
      <c r="A1091" s="1" t="s">
        <v>1091</v>
      </c>
      <c r="B1091" s="2">
        <v>45912.436944444446</v>
      </c>
    </row>
    <row r="1092" spans="1:2" x14ac:dyDescent="0.25">
      <c r="A1092" s="1" t="s">
        <v>1092</v>
      </c>
      <c r="B1092" s="2">
        <v>45911.735439814816</v>
      </c>
    </row>
    <row r="1093" spans="1:2" x14ac:dyDescent="0.25">
      <c r="A1093" s="1" t="s">
        <v>1093</v>
      </c>
      <c r="B1093" s="2">
        <v>45911.564305555556</v>
      </c>
    </row>
    <row r="1094" spans="1:2" x14ac:dyDescent="0.25">
      <c r="A1094" s="1" t="s">
        <v>1094</v>
      </c>
      <c r="B1094" s="2">
        <v>45911.579780092594</v>
      </c>
    </row>
    <row r="1095" spans="1:2" x14ac:dyDescent="0.25">
      <c r="A1095" s="1" t="s">
        <v>1095</v>
      </c>
      <c r="B1095" s="2">
        <v>45913.441284722219</v>
      </c>
    </row>
    <row r="1096" spans="1:2" x14ac:dyDescent="0.25">
      <c r="A1096" s="1" t="s">
        <v>1096</v>
      </c>
      <c r="B1096" s="2">
        <v>45911.450590277775</v>
      </c>
    </row>
    <row r="1097" spans="1:2" x14ac:dyDescent="0.25">
      <c r="A1097" s="1" t="s">
        <v>1097</v>
      </c>
      <c r="B1097" s="2">
        <v>45911.490567129629</v>
      </c>
    </row>
    <row r="1098" spans="1:2" x14ac:dyDescent="0.25">
      <c r="A1098" s="1" t="s">
        <v>1098</v>
      </c>
      <c r="B1098" s="2">
        <v>45930.339305555557</v>
      </c>
    </row>
    <row r="1099" spans="1:2" x14ac:dyDescent="0.25">
      <c r="A1099" s="1" t="s">
        <v>1099</v>
      </c>
      <c r="B1099" s="2">
        <v>45911.626956018517</v>
      </c>
    </row>
    <row r="1100" spans="1:2" x14ac:dyDescent="0.25">
      <c r="A1100" s="1" t="s">
        <v>1100</v>
      </c>
      <c r="B1100" s="2">
        <v>45909.623171296298</v>
      </c>
    </row>
    <row r="1101" spans="1:2" x14ac:dyDescent="0.25">
      <c r="A1101" s="1" t="s">
        <v>1101</v>
      </c>
      <c r="B1101" s="2">
        <v>45912.491168981483</v>
      </c>
    </row>
    <row r="1102" spans="1:2" x14ac:dyDescent="0.25">
      <c r="A1102" s="1" t="s">
        <v>1102</v>
      </c>
      <c r="B1102" s="2">
        <v>45912.585972222223</v>
      </c>
    </row>
    <row r="1103" spans="1:2" x14ac:dyDescent="0.25">
      <c r="A1103" s="1" t="s">
        <v>1103</v>
      </c>
      <c r="B1103" s="2">
        <v>45912.327847222223</v>
      </c>
    </row>
    <row r="1104" spans="1:2" x14ac:dyDescent="0.25">
      <c r="A1104" s="1" t="s">
        <v>1104</v>
      </c>
      <c r="B1104" s="2">
        <v>45912.425358796296</v>
      </c>
    </row>
    <row r="1105" spans="1:2" x14ac:dyDescent="0.25">
      <c r="A1105" s="1" t="s">
        <v>1105</v>
      </c>
      <c r="B1105" s="2">
        <v>45911.890092592592</v>
      </c>
    </row>
    <row r="1106" spans="1:2" x14ac:dyDescent="0.25">
      <c r="A1106" s="1" t="s">
        <v>1106</v>
      </c>
      <c r="B1106" s="2">
        <v>45912.451631944445</v>
      </c>
    </row>
    <row r="1107" spans="1:2" x14ac:dyDescent="0.25">
      <c r="A1107" s="1" t="s">
        <v>1107</v>
      </c>
      <c r="B1107" s="2">
        <v>45912.520150462966</v>
      </c>
    </row>
    <row r="1108" spans="1:2" x14ac:dyDescent="0.25">
      <c r="A1108" s="1" t="s">
        <v>1108</v>
      </c>
      <c r="B1108" s="2">
        <v>45912.569756944446</v>
      </c>
    </row>
    <row r="1109" spans="1:2" x14ac:dyDescent="0.25">
      <c r="A1109" s="1" t="s">
        <v>1109</v>
      </c>
      <c r="B1109" s="2">
        <v>45912.559374999997</v>
      </c>
    </row>
    <row r="1110" spans="1:2" x14ac:dyDescent="0.25">
      <c r="A1110" s="1" t="s">
        <v>1110</v>
      </c>
      <c r="B1110" s="2">
        <v>45912.630694444444</v>
      </c>
    </row>
    <row r="1111" spans="1:2" x14ac:dyDescent="0.25">
      <c r="A1111" s="1" t="s">
        <v>1111</v>
      </c>
      <c r="B1111" s="2">
        <v>45912.660833333335</v>
      </c>
    </row>
    <row r="1112" spans="1:2" x14ac:dyDescent="0.25">
      <c r="A1112" s="1" t="s">
        <v>1112</v>
      </c>
      <c r="B1112" s="2">
        <v>45913.459432870368</v>
      </c>
    </row>
    <row r="1113" spans="1:2" x14ac:dyDescent="0.25">
      <c r="A1113" s="1" t="s">
        <v>1113</v>
      </c>
      <c r="B1113" s="2">
        <v>45912.906539351854</v>
      </c>
    </row>
    <row r="1114" spans="1:2" x14ac:dyDescent="0.25">
      <c r="A1114" s="1" t="s">
        <v>1114</v>
      </c>
      <c r="B1114" s="2">
        <v>45912.467511574076</v>
      </c>
    </row>
    <row r="1115" spans="1:2" x14ac:dyDescent="0.25">
      <c r="A1115" s="1" t="s">
        <v>1115</v>
      </c>
      <c r="B1115" s="2">
        <v>45912.575069444443</v>
      </c>
    </row>
    <row r="1116" spans="1:2" x14ac:dyDescent="0.25">
      <c r="A1116" s="1" t="s">
        <v>1116</v>
      </c>
      <c r="B1116" s="2">
        <v>45912.611030092594</v>
      </c>
    </row>
    <row r="1117" spans="1:2" x14ac:dyDescent="0.25">
      <c r="A1117" s="1" t="s">
        <v>1117</v>
      </c>
      <c r="B1117" s="2">
        <v>45912.616759259261</v>
      </c>
    </row>
    <row r="1118" spans="1:2" x14ac:dyDescent="0.25">
      <c r="A1118" s="1" t="s">
        <v>1118</v>
      </c>
      <c r="B1118" s="2">
        <v>45912.925358796296</v>
      </c>
    </row>
    <row r="1119" spans="1:2" x14ac:dyDescent="0.25">
      <c r="A1119" s="1" t="s">
        <v>1119</v>
      </c>
      <c r="B1119" s="2">
        <v>45913.378854166665</v>
      </c>
    </row>
    <row r="1120" spans="1:2" x14ac:dyDescent="0.25">
      <c r="A1120" s="1" t="s">
        <v>1120</v>
      </c>
      <c r="B1120" s="2">
        <v>45912.936481481483</v>
      </c>
    </row>
    <row r="1121" spans="1:2" x14ac:dyDescent="0.25">
      <c r="A1121" s="1" t="s">
        <v>1121</v>
      </c>
      <c r="B1121" s="2">
        <v>45912.445451388892</v>
      </c>
    </row>
    <row r="1122" spans="1:2" x14ac:dyDescent="0.25">
      <c r="A1122" s="1" t="s">
        <v>1122</v>
      </c>
      <c r="B1122" s="2">
        <v>45912.667685185188</v>
      </c>
    </row>
    <row r="1123" spans="1:2" x14ac:dyDescent="0.25">
      <c r="A1123" s="1" t="s">
        <v>1123</v>
      </c>
      <c r="B1123" s="2">
        <v>45912.613402777781</v>
      </c>
    </row>
    <row r="1124" spans="1:2" x14ac:dyDescent="0.25">
      <c r="A1124" s="1" t="s">
        <v>1124</v>
      </c>
      <c r="B1124" s="2">
        <v>45912.634618055556</v>
      </c>
    </row>
    <row r="1125" spans="1:2" x14ac:dyDescent="0.25">
      <c r="A1125" s="1" t="s">
        <v>1125</v>
      </c>
      <c r="B1125" s="2">
        <v>45912.962245370371</v>
      </c>
    </row>
    <row r="1126" spans="1:2" x14ac:dyDescent="0.25">
      <c r="A1126" s="1" t="s">
        <v>1126</v>
      </c>
      <c r="B1126" s="2">
        <v>45912.574201388888</v>
      </c>
    </row>
    <row r="1127" spans="1:2" x14ac:dyDescent="0.25">
      <c r="A1127" s="1" t="s">
        <v>1127</v>
      </c>
      <c r="B1127" s="2">
        <v>45912.545127314814</v>
      </c>
    </row>
    <row r="1128" spans="1:2" x14ac:dyDescent="0.25">
      <c r="A1128" s="1" t="s">
        <v>1128</v>
      </c>
      <c r="B1128" s="2">
        <v>45911.639803240738</v>
      </c>
    </row>
    <row r="1129" spans="1:2" x14ac:dyDescent="0.25">
      <c r="A1129" s="1" t="s">
        <v>1129</v>
      </c>
      <c r="B1129" s="2">
        <v>45912.649525462963</v>
      </c>
    </row>
    <row r="1130" spans="1:2" x14ac:dyDescent="0.25">
      <c r="A1130" s="1" t="s">
        <v>1130</v>
      </c>
      <c r="B1130" s="2">
        <v>45912.807268518518</v>
      </c>
    </row>
    <row r="1131" spans="1:2" x14ac:dyDescent="0.25">
      <c r="A1131" s="1" t="s">
        <v>1131</v>
      </c>
      <c r="B1131" s="2">
        <v>45912.672812500001</v>
      </c>
    </row>
    <row r="1132" spans="1:2" x14ac:dyDescent="0.25">
      <c r="A1132" s="1" t="s">
        <v>1132</v>
      </c>
      <c r="B1132" s="2">
        <v>45913.48238425926</v>
      </c>
    </row>
    <row r="1133" spans="1:2" x14ac:dyDescent="0.25">
      <c r="A1133" s="1" t="s">
        <v>1133</v>
      </c>
      <c r="B1133" s="2">
        <v>45913.530717592592</v>
      </c>
    </row>
    <row r="1134" spans="1:2" x14ac:dyDescent="0.25">
      <c r="A1134" s="1" t="s">
        <v>1134</v>
      </c>
      <c r="B1134" s="2">
        <v>45912.477384259262</v>
      </c>
    </row>
    <row r="1135" spans="1:2" x14ac:dyDescent="0.25">
      <c r="A1135" s="1" t="s">
        <v>1135</v>
      </c>
      <c r="B1135" s="2">
        <v>45912.404803240737</v>
      </c>
    </row>
    <row r="1136" spans="1:2" x14ac:dyDescent="0.25">
      <c r="A1136" s="1" t="s">
        <v>1136</v>
      </c>
      <c r="B1136" s="2">
        <v>45912.547025462962</v>
      </c>
    </row>
    <row r="1137" spans="1:2" x14ac:dyDescent="0.25">
      <c r="A1137" s="1" t="s">
        <v>1137</v>
      </c>
      <c r="B1137" s="2">
        <v>45912.132002314815</v>
      </c>
    </row>
    <row r="1138" spans="1:2" x14ac:dyDescent="0.25">
      <c r="A1138" s="1" t="s">
        <v>1138</v>
      </c>
      <c r="B1138" s="2">
        <v>45912.132002314815</v>
      </c>
    </row>
    <row r="1139" spans="1:2" x14ac:dyDescent="0.25">
      <c r="A1139" s="1" t="s">
        <v>1139</v>
      </c>
      <c r="B1139" s="2">
        <v>45912.536354166667</v>
      </c>
    </row>
    <row r="1140" spans="1:2" x14ac:dyDescent="0.25">
      <c r="A1140" s="1" t="s">
        <v>1140</v>
      </c>
      <c r="B1140" s="2">
        <v>45912.585972222223</v>
      </c>
    </row>
    <row r="1141" spans="1:2" x14ac:dyDescent="0.25">
      <c r="A1141" s="1" t="s">
        <v>1141</v>
      </c>
      <c r="B1141" s="2">
        <v>45913.56454861111</v>
      </c>
    </row>
    <row r="1142" spans="1:2" x14ac:dyDescent="0.25">
      <c r="A1142" s="1" t="s">
        <v>1142</v>
      </c>
      <c r="B1142" s="2">
        <v>45912.633657407408</v>
      </c>
    </row>
    <row r="1143" spans="1:2" x14ac:dyDescent="0.25">
      <c r="A1143" s="1" t="s">
        <v>1143</v>
      </c>
      <c r="B1143" s="2">
        <v>45915.403981481482</v>
      </c>
    </row>
    <row r="1144" spans="1:2" x14ac:dyDescent="0.25">
      <c r="A1144" s="1" t="s">
        <v>1144</v>
      </c>
      <c r="B1144" s="2">
        <v>45913.351967592593</v>
      </c>
    </row>
    <row r="1145" spans="1:2" x14ac:dyDescent="0.25">
      <c r="A1145" s="1" t="s">
        <v>1145</v>
      </c>
      <c r="B1145" s="2">
        <v>45913.415023148147</v>
      </c>
    </row>
    <row r="1146" spans="1:2" x14ac:dyDescent="0.25">
      <c r="A1146" s="1" t="s">
        <v>1146</v>
      </c>
      <c r="B1146" s="2">
        <v>45913.398206018515</v>
      </c>
    </row>
    <row r="1147" spans="1:2" x14ac:dyDescent="0.25">
      <c r="A1147" s="1" t="s">
        <v>1147</v>
      </c>
      <c r="B1147" s="2">
        <v>45913.478379629632</v>
      </c>
    </row>
    <row r="1148" spans="1:2" x14ac:dyDescent="0.25">
      <c r="A1148" s="1" t="s">
        <v>1148</v>
      </c>
      <c r="B1148" s="2">
        <v>45912.814849537041</v>
      </c>
    </row>
    <row r="1149" spans="1:2" x14ac:dyDescent="0.25">
      <c r="A1149" s="1" t="s">
        <v>1149</v>
      </c>
      <c r="B1149" s="2">
        <v>45913.374305555553</v>
      </c>
    </row>
    <row r="1150" spans="1:2" x14ac:dyDescent="0.25">
      <c r="A1150" s="1" t="s">
        <v>1150</v>
      </c>
      <c r="B1150" s="2">
        <v>45912.626770833333</v>
      </c>
    </row>
    <row r="1151" spans="1:2" x14ac:dyDescent="0.25">
      <c r="A1151" s="1" t="s">
        <v>1151</v>
      </c>
      <c r="B1151" s="2">
        <v>45912.662581018521</v>
      </c>
    </row>
    <row r="1152" spans="1:2" x14ac:dyDescent="0.25">
      <c r="A1152" s="1" t="s">
        <v>1152</v>
      </c>
      <c r="B1152" s="2">
        <v>45912.436944444446</v>
      </c>
    </row>
    <row r="1153" spans="1:2" x14ac:dyDescent="0.25">
      <c r="A1153" s="1" t="s">
        <v>1153</v>
      </c>
      <c r="B1153" s="2">
        <v>45913.479120370372</v>
      </c>
    </row>
    <row r="1154" spans="1:2" x14ac:dyDescent="0.25">
      <c r="A1154" s="1" t="s">
        <v>1154</v>
      </c>
      <c r="B1154" s="2">
        <v>45912.440069444441</v>
      </c>
    </row>
    <row r="1155" spans="1:2" x14ac:dyDescent="0.25">
      <c r="A1155" s="1" t="s">
        <v>1155</v>
      </c>
      <c r="B1155" s="2">
        <v>45914.370555555557</v>
      </c>
    </row>
    <row r="1156" spans="1:2" x14ac:dyDescent="0.25">
      <c r="A1156" s="1" t="s">
        <v>1156</v>
      </c>
      <c r="B1156" s="2">
        <v>45912.595613425925</v>
      </c>
    </row>
    <row r="1157" spans="1:2" x14ac:dyDescent="0.25">
      <c r="A1157" s="1" t="s">
        <v>1157</v>
      </c>
      <c r="B1157" s="2">
        <v>45913.536874999998</v>
      </c>
    </row>
    <row r="1158" spans="1:2" x14ac:dyDescent="0.25">
      <c r="A1158" s="1" t="s">
        <v>1158</v>
      </c>
      <c r="B1158" s="2">
        <v>45913.378506944442</v>
      </c>
    </row>
    <row r="1159" spans="1:2" x14ac:dyDescent="0.25">
      <c r="A1159" s="1" t="s">
        <v>1159</v>
      </c>
      <c r="B1159" s="2">
        <v>45912.688831018517</v>
      </c>
    </row>
    <row r="1160" spans="1:2" x14ac:dyDescent="0.25">
      <c r="A1160" s="1" t="s">
        <v>1160</v>
      </c>
      <c r="B1160" s="2">
        <v>45913.374305555553</v>
      </c>
    </row>
    <row r="1161" spans="1:2" x14ac:dyDescent="0.25">
      <c r="A1161" s="1" t="s">
        <v>1161</v>
      </c>
      <c r="B1161" s="2">
        <v>45913.814398148148</v>
      </c>
    </row>
    <row r="1162" spans="1:2" x14ac:dyDescent="0.25">
      <c r="A1162" s="1" t="s">
        <v>1162</v>
      </c>
      <c r="B1162" s="2">
        <v>45914.673483796294</v>
      </c>
    </row>
    <row r="1163" spans="1:2" x14ac:dyDescent="0.25">
      <c r="A1163" s="1" t="s">
        <v>1163</v>
      </c>
      <c r="B1163" s="2">
        <v>45914.397083333337</v>
      </c>
    </row>
    <row r="1164" spans="1:2" x14ac:dyDescent="0.25">
      <c r="A1164" s="1" t="s">
        <v>1164</v>
      </c>
      <c r="B1164" s="2">
        <v>45912.595613425925</v>
      </c>
    </row>
    <row r="1165" spans="1:2" x14ac:dyDescent="0.25">
      <c r="A1165" s="1" t="s">
        <v>1165</v>
      </c>
      <c r="B1165" s="2">
        <v>45912.655393518522</v>
      </c>
    </row>
    <row r="1166" spans="1:2" x14ac:dyDescent="0.25">
      <c r="A1166" s="1" t="s">
        <v>1166</v>
      </c>
      <c r="B1166" s="2">
        <v>45912.688981481479</v>
      </c>
    </row>
    <row r="1167" spans="1:2" x14ac:dyDescent="0.25">
      <c r="A1167" s="1" t="s">
        <v>1167</v>
      </c>
      <c r="B1167" s="2">
        <v>45914.50990740741</v>
      </c>
    </row>
    <row r="1168" spans="1:2" x14ac:dyDescent="0.25">
      <c r="A1168" s="1" t="s">
        <v>1168</v>
      </c>
      <c r="B1168" s="2">
        <v>45913.814398148148</v>
      </c>
    </row>
    <row r="1169" spans="1:2" x14ac:dyDescent="0.25">
      <c r="A1169" s="1" t="s">
        <v>1169</v>
      </c>
      <c r="B1169" s="2">
        <v>45914.673483796294</v>
      </c>
    </row>
    <row r="1170" spans="1:2" x14ac:dyDescent="0.25">
      <c r="A1170" s="1" t="s">
        <v>1170</v>
      </c>
      <c r="B1170" s="2">
        <v>45914.673483796294</v>
      </c>
    </row>
    <row r="1171" spans="1:2" x14ac:dyDescent="0.25">
      <c r="A1171" s="1" t="s">
        <v>1171</v>
      </c>
      <c r="B1171" s="2">
        <v>45914.673495370371</v>
      </c>
    </row>
    <row r="1172" spans="1:2" x14ac:dyDescent="0.25">
      <c r="A1172" s="1" t="s">
        <v>1172</v>
      </c>
      <c r="B1172" s="2">
        <v>45913.544398148151</v>
      </c>
    </row>
    <row r="1173" spans="1:2" x14ac:dyDescent="0.25">
      <c r="A1173" s="1" t="s">
        <v>1173</v>
      </c>
      <c r="B1173" s="2">
        <v>45915.450138888889</v>
      </c>
    </row>
    <row r="1174" spans="1:2" x14ac:dyDescent="0.25">
      <c r="A1174" s="1" t="s">
        <v>1174</v>
      </c>
      <c r="B1174" s="2">
        <v>45915.523796296293</v>
      </c>
    </row>
    <row r="1175" spans="1:2" x14ac:dyDescent="0.25">
      <c r="A1175" s="1" t="s">
        <v>1175</v>
      </c>
      <c r="B1175" s="2">
        <v>45915.566620370373</v>
      </c>
    </row>
    <row r="1176" spans="1:2" x14ac:dyDescent="0.25">
      <c r="A1176" s="1" t="s">
        <v>1176</v>
      </c>
      <c r="B1176" s="2">
        <v>45914.673495370371</v>
      </c>
    </row>
    <row r="1177" spans="1:2" x14ac:dyDescent="0.25">
      <c r="A1177" s="1" t="s">
        <v>1177</v>
      </c>
      <c r="B1177" s="2">
        <v>45912.404803240737</v>
      </c>
    </row>
    <row r="1178" spans="1:2" x14ac:dyDescent="0.25">
      <c r="A1178" s="1" t="s">
        <v>1178</v>
      </c>
      <c r="B1178" s="2">
        <v>45912.436944444446</v>
      </c>
    </row>
    <row r="1179" spans="1:2" x14ac:dyDescent="0.25">
      <c r="A1179" s="1" t="s">
        <v>1179</v>
      </c>
      <c r="B1179" s="2">
        <v>45913.374305555553</v>
      </c>
    </row>
    <row r="1180" spans="1:2" x14ac:dyDescent="0.25">
      <c r="A1180" s="1" t="s">
        <v>1180</v>
      </c>
      <c r="B1180" s="2">
        <v>45913.504872685182</v>
      </c>
    </row>
    <row r="1181" spans="1:2" x14ac:dyDescent="0.25">
      <c r="A1181" s="1" t="s">
        <v>1181</v>
      </c>
      <c r="B1181" s="2">
        <v>45913.814398148148</v>
      </c>
    </row>
    <row r="1182" spans="1:2" x14ac:dyDescent="0.25">
      <c r="A1182" s="1" t="s">
        <v>1182</v>
      </c>
      <c r="B1182" s="2">
        <v>45913.418541666666</v>
      </c>
    </row>
    <row r="1183" spans="1:2" x14ac:dyDescent="0.25">
      <c r="A1183" s="1" t="s">
        <v>1183</v>
      </c>
      <c r="B1183" s="2">
        <v>45912.814884259256</v>
      </c>
    </row>
    <row r="1184" spans="1:2" x14ac:dyDescent="0.25">
      <c r="A1184" s="1" t="s">
        <v>1184</v>
      </c>
      <c r="B1184" s="2">
        <v>45915.460405092592</v>
      </c>
    </row>
    <row r="1185" spans="1:2" x14ac:dyDescent="0.25">
      <c r="A1185" s="1" t="s">
        <v>1185</v>
      </c>
      <c r="B1185" s="2">
        <v>45913.529618055552</v>
      </c>
    </row>
    <row r="1186" spans="1:2" x14ac:dyDescent="0.25">
      <c r="A1186" s="1" t="s">
        <v>1186</v>
      </c>
      <c r="B1186" s="2">
        <v>45913.45380787037</v>
      </c>
    </row>
    <row r="1187" spans="1:2" x14ac:dyDescent="0.25">
      <c r="A1187" s="1" t="s">
        <v>1187</v>
      </c>
      <c r="B1187" s="2">
        <v>45912.985127314816</v>
      </c>
    </row>
    <row r="1188" spans="1:2" x14ac:dyDescent="0.25">
      <c r="A1188" s="1" t="s">
        <v>1188</v>
      </c>
      <c r="B1188" s="2">
        <v>45912.974386574075</v>
      </c>
    </row>
    <row r="1189" spans="1:2" x14ac:dyDescent="0.25">
      <c r="A1189" s="1" t="s">
        <v>1189</v>
      </c>
      <c r="B1189" s="2">
        <v>45913.648368055554</v>
      </c>
    </row>
    <row r="1190" spans="1:2" x14ac:dyDescent="0.25">
      <c r="A1190" s="1" t="s">
        <v>1190</v>
      </c>
      <c r="B1190" s="2">
        <v>45913.883449074077</v>
      </c>
    </row>
    <row r="1191" spans="1:2" x14ac:dyDescent="0.25">
      <c r="A1191" s="1" t="s">
        <v>1191</v>
      </c>
      <c r="B1191" s="2">
        <v>45913.968692129631</v>
      </c>
    </row>
    <row r="1192" spans="1:2" x14ac:dyDescent="0.25">
      <c r="A1192" s="1" t="s">
        <v>1192</v>
      </c>
      <c r="B1192" s="2">
        <v>45913.513831018521</v>
      </c>
    </row>
    <row r="1193" spans="1:2" x14ac:dyDescent="0.25">
      <c r="A1193" s="1" t="s">
        <v>1193</v>
      </c>
      <c r="B1193" s="2">
        <v>45913.503645833334</v>
      </c>
    </row>
    <row r="1194" spans="1:2" x14ac:dyDescent="0.25">
      <c r="A1194" s="1" t="s">
        <v>1194</v>
      </c>
      <c r="B1194" s="2">
        <v>45913.495625000003</v>
      </c>
    </row>
    <row r="1195" spans="1:2" x14ac:dyDescent="0.25">
      <c r="A1195" s="1" t="s">
        <v>1195</v>
      </c>
      <c r="B1195" s="2">
        <v>45914.554537037038</v>
      </c>
    </row>
    <row r="1196" spans="1:2" x14ac:dyDescent="0.25">
      <c r="A1196" s="1" t="s">
        <v>1196</v>
      </c>
      <c r="B1196" s="2">
        <v>45914.544756944444</v>
      </c>
    </row>
    <row r="1197" spans="1:2" x14ac:dyDescent="0.25">
      <c r="A1197" s="1" t="s">
        <v>1197</v>
      </c>
      <c r="B1197" s="2">
        <v>45912.340590277781</v>
      </c>
    </row>
    <row r="1198" spans="1:2" x14ac:dyDescent="0.25">
      <c r="A1198" s="1" t="s">
        <v>1198</v>
      </c>
      <c r="B1198" s="2">
        <v>45915.39166666667</v>
      </c>
    </row>
    <row r="1199" spans="1:2" x14ac:dyDescent="0.25">
      <c r="A1199" s="1" t="s">
        <v>1199</v>
      </c>
      <c r="B1199" s="2">
        <v>45915.582407407404</v>
      </c>
    </row>
    <row r="1200" spans="1:2" x14ac:dyDescent="0.25">
      <c r="A1200" s="1" t="s">
        <v>1200</v>
      </c>
      <c r="B1200" s="2">
        <v>45913.53665509259</v>
      </c>
    </row>
    <row r="1201" spans="1:2" x14ac:dyDescent="0.25">
      <c r="A1201" s="1" t="s">
        <v>1201</v>
      </c>
      <c r="B1201" s="2">
        <v>45913.814398148148</v>
      </c>
    </row>
    <row r="1202" spans="1:2" x14ac:dyDescent="0.25">
      <c r="A1202" s="1" t="s">
        <v>1202</v>
      </c>
      <c r="B1202" s="2">
        <v>45913.814398148148</v>
      </c>
    </row>
    <row r="1203" spans="1:2" x14ac:dyDescent="0.25">
      <c r="A1203" s="1" t="s">
        <v>1203</v>
      </c>
      <c r="B1203" s="2">
        <v>45913.814398148148</v>
      </c>
    </row>
    <row r="1204" spans="1:2" x14ac:dyDescent="0.25">
      <c r="A1204" s="1" t="s">
        <v>1204</v>
      </c>
      <c r="B1204" s="2">
        <v>45913.613981481481</v>
      </c>
    </row>
    <row r="1205" spans="1:2" x14ac:dyDescent="0.25">
      <c r="A1205" s="1" t="s">
        <v>1205</v>
      </c>
      <c r="B1205" s="2">
        <v>45913.814398148148</v>
      </c>
    </row>
    <row r="1206" spans="1:2" x14ac:dyDescent="0.25">
      <c r="A1206" s="1" t="s">
        <v>1206</v>
      </c>
      <c r="B1206" s="2">
        <v>45913.722696759258</v>
      </c>
    </row>
    <row r="1207" spans="1:2" x14ac:dyDescent="0.25">
      <c r="A1207" s="1" t="s">
        <v>1207</v>
      </c>
      <c r="B1207" s="2">
        <v>45913.814398148148</v>
      </c>
    </row>
    <row r="1208" spans="1:2" x14ac:dyDescent="0.25">
      <c r="A1208" s="1" t="s">
        <v>1208</v>
      </c>
      <c r="B1208" s="2">
        <v>45913.801736111112</v>
      </c>
    </row>
    <row r="1209" spans="1:2" x14ac:dyDescent="0.25">
      <c r="A1209" s="1" t="s">
        <v>1209</v>
      </c>
      <c r="B1209" s="2">
        <v>45913.814398148148</v>
      </c>
    </row>
    <row r="1210" spans="1:2" x14ac:dyDescent="0.25">
      <c r="A1210" s="1" t="s">
        <v>1210</v>
      </c>
      <c r="B1210" s="2">
        <v>45913.814398148148</v>
      </c>
    </row>
    <row r="1211" spans="1:2" x14ac:dyDescent="0.25">
      <c r="A1211" s="1" t="s">
        <v>1211</v>
      </c>
      <c r="B1211" s="2">
        <v>45914.41909722222</v>
      </c>
    </row>
    <row r="1212" spans="1:2" x14ac:dyDescent="0.25">
      <c r="A1212" s="1" t="s">
        <v>1212</v>
      </c>
      <c r="B1212" s="2">
        <v>45914.688356481478</v>
      </c>
    </row>
    <row r="1213" spans="1:2" x14ac:dyDescent="0.25">
      <c r="A1213" s="1" t="s">
        <v>1213</v>
      </c>
      <c r="B1213" s="2">
        <v>45915.512384259258</v>
      </c>
    </row>
    <row r="1214" spans="1:2" x14ac:dyDescent="0.25">
      <c r="A1214" s="1" t="s">
        <v>1214</v>
      </c>
      <c r="B1214" s="2">
        <v>45914.355532407404</v>
      </c>
    </row>
    <row r="1215" spans="1:2" x14ac:dyDescent="0.25">
      <c r="A1215" s="1" t="s">
        <v>1215</v>
      </c>
      <c r="B1215" s="2">
        <v>45915.505798611113</v>
      </c>
    </row>
    <row r="1216" spans="1:2" x14ac:dyDescent="0.25">
      <c r="A1216" s="1" t="s">
        <v>1216</v>
      </c>
      <c r="B1216" s="2">
        <v>45914.555868055555</v>
      </c>
    </row>
    <row r="1217" spans="1:2" x14ac:dyDescent="0.25">
      <c r="A1217" s="1" t="s">
        <v>1217</v>
      </c>
      <c r="B1217" s="2">
        <v>45914.673483796294</v>
      </c>
    </row>
    <row r="1218" spans="1:2" x14ac:dyDescent="0.25">
      <c r="A1218" s="1" t="s">
        <v>1218</v>
      </c>
      <c r="B1218" s="2">
        <v>45914.377766203703</v>
      </c>
    </row>
    <row r="1219" spans="1:2" x14ac:dyDescent="0.25">
      <c r="A1219" s="1" t="s">
        <v>1219</v>
      </c>
      <c r="B1219" s="2">
        <v>45915.56894675926</v>
      </c>
    </row>
    <row r="1220" spans="1:2" x14ac:dyDescent="0.25">
      <c r="A1220" s="1" t="s">
        <v>1220</v>
      </c>
      <c r="B1220" s="2">
        <v>45914.849178240744</v>
      </c>
    </row>
    <row r="1221" spans="1:2" x14ac:dyDescent="0.25">
      <c r="A1221" s="1" t="s">
        <v>1221</v>
      </c>
      <c r="B1221" s="2">
        <v>45915.45480324074</v>
      </c>
    </row>
    <row r="1222" spans="1:2" x14ac:dyDescent="0.25">
      <c r="A1222" s="1" t="s">
        <v>1222</v>
      </c>
      <c r="B1222" s="2">
        <v>45915.450138888889</v>
      </c>
    </row>
    <row r="1223" spans="1:2" x14ac:dyDescent="0.25">
      <c r="A1223" s="1" t="s">
        <v>1223</v>
      </c>
      <c r="B1223" s="2">
        <v>45915.766365740739</v>
      </c>
    </row>
    <row r="1224" spans="1:2" x14ac:dyDescent="0.25">
      <c r="A1224" s="1" t="s">
        <v>1224</v>
      </c>
      <c r="B1224" s="2">
        <v>45915.565439814818</v>
      </c>
    </row>
    <row r="1225" spans="1:2" x14ac:dyDescent="0.25">
      <c r="A1225" s="1" t="s">
        <v>1225</v>
      </c>
      <c r="B1225" s="2">
        <v>45914.673483796294</v>
      </c>
    </row>
    <row r="1226" spans="1:2" x14ac:dyDescent="0.25">
      <c r="A1226" s="1" t="s">
        <v>1226</v>
      </c>
      <c r="B1226" s="2">
        <v>45913.910266203704</v>
      </c>
    </row>
    <row r="1227" spans="1:2" x14ac:dyDescent="0.25">
      <c r="A1227" s="1" t="s">
        <v>1227</v>
      </c>
      <c r="B1227" s="2">
        <v>45913.555995370371</v>
      </c>
    </row>
    <row r="1228" spans="1:2" x14ac:dyDescent="0.25">
      <c r="A1228" s="1" t="s">
        <v>1228</v>
      </c>
      <c r="B1228" s="2">
        <v>45913.374305555553</v>
      </c>
    </row>
    <row r="1229" spans="1:2" x14ac:dyDescent="0.25">
      <c r="A1229" s="1" t="s">
        <v>1229</v>
      </c>
      <c r="B1229" s="2">
        <v>45914.510347222225</v>
      </c>
    </row>
    <row r="1230" spans="1:2" x14ac:dyDescent="0.25">
      <c r="A1230" s="1" t="s">
        <v>1230</v>
      </c>
      <c r="B1230" s="2">
        <v>45914.361851851849</v>
      </c>
    </row>
    <row r="1231" spans="1:2" x14ac:dyDescent="0.25">
      <c r="A1231" s="1" t="s">
        <v>1231</v>
      </c>
      <c r="B1231" s="2">
        <v>45914.400983796295</v>
      </c>
    </row>
    <row r="1232" spans="1:2" x14ac:dyDescent="0.25">
      <c r="A1232" s="1" t="s">
        <v>1232</v>
      </c>
      <c r="B1232" s="2">
        <v>45915.663194444445</v>
      </c>
    </row>
    <row r="1233" spans="1:2" x14ac:dyDescent="0.25">
      <c r="A1233" s="1" t="s">
        <v>1233</v>
      </c>
      <c r="B1233" s="2">
        <v>45915.39166666667</v>
      </c>
    </row>
    <row r="1234" spans="1:2" x14ac:dyDescent="0.25">
      <c r="A1234" s="1" t="s">
        <v>1234</v>
      </c>
      <c r="B1234" s="2">
        <v>45915.441388888888</v>
      </c>
    </row>
    <row r="1235" spans="1:2" x14ac:dyDescent="0.25">
      <c r="A1235" s="1" t="s">
        <v>1235</v>
      </c>
      <c r="B1235" s="2">
        <v>45915.505798611113</v>
      </c>
    </row>
    <row r="1236" spans="1:2" x14ac:dyDescent="0.25">
      <c r="A1236" s="1" t="s">
        <v>1236</v>
      </c>
      <c r="B1236" s="2">
        <v>45915.505798611113</v>
      </c>
    </row>
    <row r="1237" spans="1:2" x14ac:dyDescent="0.25">
      <c r="A1237" s="1" t="s">
        <v>1237</v>
      </c>
      <c r="B1237" s="2">
        <v>45915.422372685185</v>
      </c>
    </row>
    <row r="1238" spans="1:2" x14ac:dyDescent="0.25">
      <c r="A1238" s="1" t="s">
        <v>1238</v>
      </c>
      <c r="B1238" s="2">
        <v>45915.378599537034</v>
      </c>
    </row>
    <row r="1239" spans="1:2" x14ac:dyDescent="0.25">
      <c r="A1239" s="1" t="s">
        <v>1239</v>
      </c>
      <c r="B1239" s="2">
        <v>45915.377175925925</v>
      </c>
    </row>
    <row r="1240" spans="1:2" x14ac:dyDescent="0.25">
      <c r="A1240" s="1" t="s">
        <v>1240</v>
      </c>
      <c r="B1240" s="2">
        <v>45913.968692129631</v>
      </c>
    </row>
    <row r="1241" spans="1:2" x14ac:dyDescent="0.25">
      <c r="A1241" s="1" t="s">
        <v>1241</v>
      </c>
      <c r="B1241" s="2">
        <v>45915.246400462966</v>
      </c>
    </row>
    <row r="1242" spans="1:2" x14ac:dyDescent="0.25">
      <c r="A1242" s="1" t="s">
        <v>1242</v>
      </c>
      <c r="B1242" s="2">
        <v>45915.39570601852</v>
      </c>
    </row>
    <row r="1243" spans="1:2" x14ac:dyDescent="0.25">
      <c r="A1243" s="1" t="s">
        <v>1243</v>
      </c>
      <c r="B1243" s="2">
        <v>45915.431041666663</v>
      </c>
    </row>
    <row r="1244" spans="1:2" x14ac:dyDescent="0.25">
      <c r="A1244" s="1" t="s">
        <v>1244</v>
      </c>
      <c r="B1244" s="2">
        <v>45914.670254629629</v>
      </c>
    </row>
    <row r="1245" spans="1:2" x14ac:dyDescent="0.25">
      <c r="A1245" s="1" t="s">
        <v>1245</v>
      </c>
      <c r="B1245" s="2">
        <v>45912.404803240737</v>
      </c>
    </row>
    <row r="1246" spans="1:2" x14ac:dyDescent="0.25">
      <c r="A1246" s="1" t="s">
        <v>1246</v>
      </c>
      <c r="B1246" s="2">
        <v>45912.404803240737</v>
      </c>
    </row>
    <row r="1247" spans="1:2" x14ac:dyDescent="0.25">
      <c r="A1247" s="1" t="s">
        <v>1247</v>
      </c>
      <c r="B1247" s="2">
        <v>45912.467615740738</v>
      </c>
    </row>
    <row r="1248" spans="1:2" x14ac:dyDescent="0.25">
      <c r="A1248" s="1" t="s">
        <v>1248</v>
      </c>
      <c r="B1248" s="2">
        <v>45913.500023148146</v>
      </c>
    </row>
    <row r="1249" spans="1:2" x14ac:dyDescent="0.25">
      <c r="A1249" s="1" t="s">
        <v>1249</v>
      </c>
      <c r="B1249" s="2">
        <v>45912.612118055556</v>
      </c>
    </row>
    <row r="1250" spans="1:2" x14ac:dyDescent="0.25">
      <c r="A1250" s="1" t="s">
        <v>1250</v>
      </c>
      <c r="B1250" s="2">
        <v>45912.468009259261</v>
      </c>
    </row>
    <row r="1251" spans="1:2" x14ac:dyDescent="0.25">
      <c r="A1251" s="1" t="s">
        <v>1251</v>
      </c>
      <c r="B1251" s="2">
        <v>45915.566620370373</v>
      </c>
    </row>
    <row r="1252" spans="1:2" x14ac:dyDescent="0.25">
      <c r="A1252" s="1" t="s">
        <v>1252</v>
      </c>
      <c r="B1252" s="2">
        <v>45914.673483796294</v>
      </c>
    </row>
    <row r="1253" spans="1:2" x14ac:dyDescent="0.25">
      <c r="A1253" s="1" t="s">
        <v>1253</v>
      </c>
      <c r="B1253" s="2">
        <v>45914.673495370371</v>
      </c>
    </row>
    <row r="1254" spans="1:2" x14ac:dyDescent="0.25">
      <c r="A1254" s="1" t="s">
        <v>1254</v>
      </c>
      <c r="B1254" s="2">
        <v>45912.625810185185</v>
      </c>
    </row>
    <row r="1255" spans="1:2" x14ac:dyDescent="0.25">
      <c r="A1255" s="1" t="s">
        <v>1255</v>
      </c>
      <c r="B1255" s="2">
        <v>45912.553611111114</v>
      </c>
    </row>
    <row r="1256" spans="1:2" x14ac:dyDescent="0.25">
      <c r="A1256" s="1" t="s">
        <v>1256</v>
      </c>
      <c r="B1256" s="2">
        <v>45912.662314814814</v>
      </c>
    </row>
    <row r="1257" spans="1:2" x14ac:dyDescent="0.25">
      <c r="A1257" s="1" t="s">
        <v>1257</v>
      </c>
      <c r="B1257" s="2">
        <v>45915.366342592592</v>
      </c>
    </row>
    <row r="1258" spans="1:2" x14ac:dyDescent="0.25">
      <c r="A1258" s="1" t="s">
        <v>1258</v>
      </c>
      <c r="B1258" s="2">
        <v>45912.660879629628</v>
      </c>
    </row>
    <row r="1259" spans="1:2" x14ac:dyDescent="0.25">
      <c r="A1259" s="1" t="s">
        <v>1259</v>
      </c>
      <c r="B1259" s="2">
        <v>45915.366157407407</v>
      </c>
    </row>
    <row r="1260" spans="1:2" x14ac:dyDescent="0.25">
      <c r="A1260" s="1" t="s">
        <v>1260</v>
      </c>
      <c r="B1260" s="2">
        <v>45915.366631944446</v>
      </c>
    </row>
    <row r="1261" spans="1:2" x14ac:dyDescent="0.25">
      <c r="A1261" s="1" t="s">
        <v>1261</v>
      </c>
      <c r="B1261" s="2">
        <v>45912.661076388889</v>
      </c>
    </row>
    <row r="1262" spans="1:2" x14ac:dyDescent="0.25">
      <c r="A1262" s="1" t="s">
        <v>1262</v>
      </c>
      <c r="B1262" s="2">
        <v>45912.655393518522</v>
      </c>
    </row>
    <row r="1263" spans="1:2" x14ac:dyDescent="0.25">
      <c r="A1263" s="1" t="s">
        <v>1263</v>
      </c>
      <c r="B1263" s="2">
        <v>45915.366909722223</v>
      </c>
    </row>
    <row r="1264" spans="1:2" x14ac:dyDescent="0.25">
      <c r="A1264" s="1" t="s">
        <v>1264</v>
      </c>
      <c r="B1264" s="2">
        <v>45912.661261574074</v>
      </c>
    </row>
    <row r="1265" spans="1:2" x14ac:dyDescent="0.25">
      <c r="A1265" s="1" t="s">
        <v>1265</v>
      </c>
      <c r="B1265" s="2">
        <v>45915.367395833331</v>
      </c>
    </row>
    <row r="1266" spans="1:2" x14ac:dyDescent="0.25">
      <c r="A1266" s="1" t="s">
        <v>1266</v>
      </c>
      <c r="B1266" s="2">
        <v>45915.367604166669</v>
      </c>
    </row>
    <row r="1267" spans="1:2" x14ac:dyDescent="0.25">
      <c r="A1267" s="1" t="s">
        <v>1267</v>
      </c>
      <c r="B1267" s="2">
        <v>45915.3671875</v>
      </c>
    </row>
    <row r="1268" spans="1:2" x14ac:dyDescent="0.25">
      <c r="A1268" s="1" t="s">
        <v>1268</v>
      </c>
      <c r="B1268" s="2">
        <v>45915.367835648147</v>
      </c>
    </row>
    <row r="1269" spans="1:2" x14ac:dyDescent="0.25">
      <c r="A1269" s="1" t="s">
        <v>1269</v>
      </c>
      <c r="B1269" s="2">
        <v>45915.575104166666</v>
      </c>
    </row>
    <row r="1270" spans="1:2" x14ac:dyDescent="0.25">
      <c r="A1270" s="1" t="s">
        <v>1270</v>
      </c>
      <c r="B1270" s="2">
        <v>45912.660601851851</v>
      </c>
    </row>
    <row r="1271" spans="1:2" x14ac:dyDescent="0.25">
      <c r="A1271" s="1" t="s">
        <v>1271</v>
      </c>
      <c r="B1271" s="2">
        <v>45915.575300925928</v>
      </c>
    </row>
    <row r="1272" spans="1:2" x14ac:dyDescent="0.25">
      <c r="A1272" s="1" t="s">
        <v>1272</v>
      </c>
      <c r="B1272" s="2">
        <v>45915.368067129632</v>
      </c>
    </row>
    <row r="1273" spans="1:2" x14ac:dyDescent="0.25">
      <c r="A1273" s="1" t="s">
        <v>1273</v>
      </c>
      <c r="B1273" s="2">
        <v>45913.595497685186</v>
      </c>
    </row>
    <row r="1274" spans="1:2" x14ac:dyDescent="0.25">
      <c r="A1274" s="1" t="s">
        <v>1274</v>
      </c>
      <c r="B1274" s="2">
        <v>45913.814409722225</v>
      </c>
    </row>
    <row r="1275" spans="1:2" x14ac:dyDescent="0.25">
      <c r="A1275" s="1" t="s">
        <v>1275</v>
      </c>
      <c r="B1275" s="2">
        <v>45915.363564814812</v>
      </c>
    </row>
    <row r="1276" spans="1:2" x14ac:dyDescent="0.25">
      <c r="A1276" s="1" t="s">
        <v>1276</v>
      </c>
      <c r="B1276" s="2">
        <v>45915.363761574074</v>
      </c>
    </row>
    <row r="1277" spans="1:2" x14ac:dyDescent="0.25">
      <c r="A1277" s="1" t="s">
        <v>1277</v>
      </c>
      <c r="B1277" s="2">
        <v>45915.494270833333</v>
      </c>
    </row>
    <row r="1278" spans="1:2" x14ac:dyDescent="0.25">
      <c r="A1278" s="1" t="s">
        <v>1278</v>
      </c>
      <c r="B1278" s="2">
        <v>45915.364027777781</v>
      </c>
    </row>
    <row r="1279" spans="1:2" x14ac:dyDescent="0.25">
      <c r="A1279" s="1" t="s">
        <v>1279</v>
      </c>
      <c r="B1279" s="2">
        <v>45915.360300925924</v>
      </c>
    </row>
    <row r="1280" spans="1:2" x14ac:dyDescent="0.25">
      <c r="A1280" s="1" t="s">
        <v>1280</v>
      </c>
      <c r="B1280" s="2">
        <v>45915.360474537039</v>
      </c>
    </row>
    <row r="1281" spans="1:2" x14ac:dyDescent="0.25">
      <c r="A1281" s="1" t="s">
        <v>1281</v>
      </c>
      <c r="B1281" s="2">
        <v>45913.814398148148</v>
      </c>
    </row>
    <row r="1282" spans="1:2" x14ac:dyDescent="0.25">
      <c r="A1282" s="1" t="s">
        <v>1282</v>
      </c>
      <c r="B1282" s="2">
        <v>45915.360995370371</v>
      </c>
    </row>
    <row r="1283" spans="1:2" x14ac:dyDescent="0.25">
      <c r="A1283" s="1" t="s">
        <v>1283</v>
      </c>
      <c r="B1283" s="2">
        <v>45915.375555555554</v>
      </c>
    </row>
    <row r="1284" spans="1:2" x14ac:dyDescent="0.25">
      <c r="A1284" s="1" t="s">
        <v>1284</v>
      </c>
      <c r="B1284" s="2">
        <v>45915.361168981479</v>
      </c>
    </row>
    <row r="1285" spans="1:2" x14ac:dyDescent="0.25">
      <c r="A1285" s="1" t="s">
        <v>1285</v>
      </c>
      <c r="B1285" s="2">
        <v>45915.450138888889</v>
      </c>
    </row>
    <row r="1286" spans="1:2" x14ac:dyDescent="0.25">
      <c r="A1286" s="1" t="s">
        <v>1286</v>
      </c>
      <c r="B1286" s="2">
        <v>45915.64371527778</v>
      </c>
    </row>
    <row r="1287" spans="1:2" x14ac:dyDescent="0.25">
      <c r="A1287" s="1" t="s">
        <v>1287</v>
      </c>
      <c r="B1287" s="2">
        <v>45915.694120370368</v>
      </c>
    </row>
    <row r="1288" spans="1:2" x14ac:dyDescent="0.25">
      <c r="A1288" s="1" t="s">
        <v>1288</v>
      </c>
      <c r="B1288" s="2">
        <v>45915.505798611113</v>
      </c>
    </row>
    <row r="1289" spans="1:2" x14ac:dyDescent="0.25">
      <c r="A1289" s="1" t="s">
        <v>1289</v>
      </c>
      <c r="B1289" s="2">
        <v>45916.458414351851</v>
      </c>
    </row>
    <row r="1290" spans="1:2" x14ac:dyDescent="0.25">
      <c r="A1290" s="1" t="s">
        <v>1290</v>
      </c>
      <c r="B1290" s="2">
        <v>45916.458611111113</v>
      </c>
    </row>
    <row r="1291" spans="1:2" x14ac:dyDescent="0.25">
      <c r="A1291" s="1" t="s">
        <v>1291</v>
      </c>
      <c r="B1291" s="2">
        <v>45916.45884259259</v>
      </c>
    </row>
    <row r="1292" spans="1:2" x14ac:dyDescent="0.25">
      <c r="A1292" s="1" t="s">
        <v>1292</v>
      </c>
      <c r="B1292" s="2">
        <v>45916.46329861111</v>
      </c>
    </row>
    <row r="1293" spans="1:2" x14ac:dyDescent="0.25">
      <c r="A1293" s="1" t="s">
        <v>1293</v>
      </c>
      <c r="B1293" s="2">
        <v>45914.673483796294</v>
      </c>
    </row>
    <row r="1294" spans="1:2" x14ac:dyDescent="0.25">
      <c r="A1294" s="1" t="s">
        <v>1294</v>
      </c>
      <c r="B1294" s="2">
        <v>45915.575810185182</v>
      </c>
    </row>
    <row r="1295" spans="1:2" x14ac:dyDescent="0.25">
      <c r="A1295" s="1" t="s">
        <v>1295</v>
      </c>
      <c r="B1295" s="2">
        <v>45915.574687499997</v>
      </c>
    </row>
    <row r="1296" spans="1:2" x14ac:dyDescent="0.25">
      <c r="A1296" s="1" t="s">
        <v>1296</v>
      </c>
      <c r="B1296" s="2">
        <v>45914.673495370371</v>
      </c>
    </row>
    <row r="1297" spans="1:2" x14ac:dyDescent="0.25">
      <c r="A1297" s="1" t="s">
        <v>1297</v>
      </c>
      <c r="B1297" s="2">
        <v>45915.339050925926</v>
      </c>
    </row>
    <row r="1298" spans="1:2" x14ac:dyDescent="0.25">
      <c r="A1298" s="1" t="s">
        <v>1298</v>
      </c>
      <c r="B1298" s="2">
        <v>45915.843275462961</v>
      </c>
    </row>
    <row r="1299" spans="1:2" x14ac:dyDescent="0.25">
      <c r="A1299" s="1" t="s">
        <v>1299</v>
      </c>
      <c r="B1299" s="2">
        <v>45915.48096064815</v>
      </c>
    </row>
    <row r="1300" spans="1:2" x14ac:dyDescent="0.25">
      <c r="A1300" s="1" t="s">
        <v>1300</v>
      </c>
      <c r="B1300" s="2">
        <v>45913.390034722222</v>
      </c>
    </row>
    <row r="1301" spans="1:2" x14ac:dyDescent="0.25">
      <c r="A1301" s="1" t="s">
        <v>1301</v>
      </c>
      <c r="B1301" s="2">
        <v>45915.476550925923</v>
      </c>
    </row>
    <row r="1302" spans="1:2" x14ac:dyDescent="0.25">
      <c r="A1302" s="1" t="s">
        <v>1302</v>
      </c>
      <c r="B1302" s="2">
        <v>45915.516006944446</v>
      </c>
    </row>
    <row r="1303" spans="1:2" x14ac:dyDescent="0.25">
      <c r="A1303" s="1" t="s">
        <v>1303</v>
      </c>
      <c r="B1303" s="2">
        <v>45915.545671296299</v>
      </c>
    </row>
    <row r="1304" spans="1:2" x14ac:dyDescent="0.25">
      <c r="A1304" s="1" t="s">
        <v>1304</v>
      </c>
      <c r="B1304" s="2">
        <v>45915.863067129627</v>
      </c>
    </row>
    <row r="1305" spans="1:2" x14ac:dyDescent="0.25">
      <c r="A1305" s="1" t="s">
        <v>1305</v>
      </c>
      <c r="B1305" s="2">
        <v>45915.616701388892</v>
      </c>
    </row>
    <row r="1306" spans="1:2" x14ac:dyDescent="0.25">
      <c r="A1306" s="1" t="s">
        <v>1306</v>
      </c>
      <c r="B1306" s="2">
        <v>45915.662557870368</v>
      </c>
    </row>
    <row r="1307" spans="1:2" x14ac:dyDescent="0.25">
      <c r="A1307" s="1" t="s">
        <v>1307</v>
      </c>
      <c r="B1307" s="2">
        <v>45915.566620370373</v>
      </c>
    </row>
    <row r="1308" spans="1:2" x14ac:dyDescent="0.25">
      <c r="A1308" s="1" t="s">
        <v>1308</v>
      </c>
      <c r="B1308" s="2">
        <v>45915.63318287037</v>
      </c>
    </row>
    <row r="1309" spans="1:2" x14ac:dyDescent="0.25">
      <c r="A1309" s="1" t="s">
        <v>1309</v>
      </c>
      <c r="B1309" s="2">
        <v>45912.576516203706</v>
      </c>
    </row>
    <row r="1310" spans="1:2" x14ac:dyDescent="0.25">
      <c r="A1310" s="1" t="s">
        <v>1310</v>
      </c>
      <c r="B1310" s="2">
        <v>45916.348067129627</v>
      </c>
    </row>
    <row r="1311" spans="1:2" x14ac:dyDescent="0.25">
      <c r="A1311" s="1" t="s">
        <v>1311</v>
      </c>
      <c r="B1311" s="2">
        <v>45914.849189814813</v>
      </c>
    </row>
    <row r="1312" spans="1:2" x14ac:dyDescent="0.25">
      <c r="A1312" s="1" t="s">
        <v>1312</v>
      </c>
      <c r="B1312" s="2">
        <v>45915.39166666667</v>
      </c>
    </row>
    <row r="1313" spans="1:2" x14ac:dyDescent="0.25">
      <c r="A1313" s="1" t="s">
        <v>1313</v>
      </c>
      <c r="B1313" s="2">
        <v>45915.441388888888</v>
      </c>
    </row>
    <row r="1314" spans="1:2" x14ac:dyDescent="0.25">
      <c r="A1314" s="1" t="s">
        <v>1314</v>
      </c>
      <c r="B1314" s="2">
        <v>45916.459247685183</v>
      </c>
    </row>
    <row r="1315" spans="1:2" x14ac:dyDescent="0.25">
      <c r="A1315" s="1" t="s">
        <v>1315</v>
      </c>
      <c r="B1315" s="2">
        <v>45912.634386574071</v>
      </c>
    </row>
    <row r="1316" spans="1:2" x14ac:dyDescent="0.25">
      <c r="A1316" s="1" t="s">
        <v>1316</v>
      </c>
      <c r="B1316" s="2">
        <v>45914.849189814813</v>
      </c>
    </row>
    <row r="1317" spans="1:2" x14ac:dyDescent="0.25">
      <c r="A1317" s="1" t="s">
        <v>1317</v>
      </c>
      <c r="B1317" s="2">
        <v>45915.425324074073</v>
      </c>
    </row>
    <row r="1318" spans="1:2" x14ac:dyDescent="0.25">
      <c r="A1318" s="1" t="s">
        <v>1318</v>
      </c>
      <c r="B1318" s="2">
        <v>45915.467476851853</v>
      </c>
    </row>
    <row r="1319" spans="1:2" x14ac:dyDescent="0.25">
      <c r="A1319" s="1" t="s">
        <v>1319</v>
      </c>
      <c r="B1319" s="2">
        <v>45912.607141203705</v>
      </c>
    </row>
    <row r="1320" spans="1:2" x14ac:dyDescent="0.25">
      <c r="A1320" s="1" t="s">
        <v>1320</v>
      </c>
      <c r="B1320" s="2">
        <v>45916.455289351848</v>
      </c>
    </row>
    <row r="1321" spans="1:2" x14ac:dyDescent="0.25">
      <c r="A1321" s="1" t="s">
        <v>1321</v>
      </c>
      <c r="B1321" s="2">
        <v>45915.720138888886</v>
      </c>
    </row>
    <row r="1322" spans="1:2" x14ac:dyDescent="0.25">
      <c r="A1322" s="1" t="s">
        <v>1322</v>
      </c>
      <c r="B1322" s="2">
        <v>45915.742314814815</v>
      </c>
    </row>
    <row r="1323" spans="1:2" x14ac:dyDescent="0.25">
      <c r="A1323" s="1" t="s">
        <v>1323</v>
      </c>
      <c r="B1323" s="2">
        <v>45915.89947916667</v>
      </c>
    </row>
    <row r="1324" spans="1:2" x14ac:dyDescent="0.25">
      <c r="A1324" s="1" t="s">
        <v>1324</v>
      </c>
      <c r="B1324" s="2">
        <v>45915.566620370373</v>
      </c>
    </row>
    <row r="1325" spans="1:2" x14ac:dyDescent="0.25">
      <c r="A1325" s="1" t="s">
        <v>1325</v>
      </c>
      <c r="B1325" s="2">
        <v>45915.459097222221</v>
      </c>
    </row>
    <row r="1326" spans="1:2" x14ac:dyDescent="0.25">
      <c r="A1326" s="1" t="s">
        <v>1326</v>
      </c>
      <c r="B1326" s="2">
        <v>45915.776875000003</v>
      </c>
    </row>
    <row r="1327" spans="1:2" x14ac:dyDescent="0.25">
      <c r="A1327" s="1" t="s">
        <v>1327</v>
      </c>
      <c r="B1327" s="2">
        <v>45916.315243055556</v>
      </c>
    </row>
    <row r="1328" spans="1:2" x14ac:dyDescent="0.25">
      <c r="A1328" s="1" t="s">
        <v>1328</v>
      </c>
      <c r="B1328" s="2">
        <v>45915.575208333335</v>
      </c>
    </row>
    <row r="1329" spans="1:2" x14ac:dyDescent="0.25">
      <c r="A1329" s="1" t="s">
        <v>1329</v>
      </c>
      <c r="B1329" s="2">
        <v>45916.541527777779</v>
      </c>
    </row>
    <row r="1330" spans="1:2" x14ac:dyDescent="0.25">
      <c r="A1330" s="1" t="s">
        <v>1330</v>
      </c>
      <c r="B1330" s="2">
        <v>45915.64371527778</v>
      </c>
    </row>
    <row r="1331" spans="1:2" x14ac:dyDescent="0.25">
      <c r="A1331" s="1" t="s">
        <v>1331</v>
      </c>
      <c r="B1331" s="2">
        <v>45915.566620370373</v>
      </c>
    </row>
    <row r="1332" spans="1:2" x14ac:dyDescent="0.25">
      <c r="A1332" s="1" t="s">
        <v>1332</v>
      </c>
      <c r="B1332" s="2">
        <v>45915.64371527778</v>
      </c>
    </row>
    <row r="1333" spans="1:2" x14ac:dyDescent="0.25">
      <c r="A1333" s="1" t="s">
        <v>1333</v>
      </c>
      <c r="B1333" s="2">
        <v>45915.694120370368</v>
      </c>
    </row>
    <row r="1334" spans="1:2" x14ac:dyDescent="0.25">
      <c r="A1334" s="1" t="s">
        <v>1334</v>
      </c>
      <c r="B1334" s="2">
        <v>45915.606805555559</v>
      </c>
    </row>
    <row r="1335" spans="1:2" x14ac:dyDescent="0.25">
      <c r="A1335" s="1" t="s">
        <v>1335</v>
      </c>
      <c r="B1335" s="2">
        <v>45915.64371527778</v>
      </c>
    </row>
    <row r="1336" spans="1:2" x14ac:dyDescent="0.25">
      <c r="A1336" s="1" t="s">
        <v>1336</v>
      </c>
      <c r="B1336" s="2">
        <v>45915.720138888886</v>
      </c>
    </row>
    <row r="1337" spans="1:2" x14ac:dyDescent="0.25">
      <c r="A1337" s="1" t="s">
        <v>1337</v>
      </c>
      <c r="B1337" s="2">
        <v>45915.64371527778</v>
      </c>
    </row>
    <row r="1338" spans="1:2" x14ac:dyDescent="0.25">
      <c r="A1338" s="1" t="s">
        <v>1338</v>
      </c>
      <c r="B1338" s="2">
        <v>45915.526759259257</v>
      </c>
    </row>
    <row r="1339" spans="1:2" x14ac:dyDescent="0.25">
      <c r="A1339" s="1" t="s">
        <v>1339</v>
      </c>
      <c r="B1339" s="2">
        <v>45917.332777777781</v>
      </c>
    </row>
    <row r="1340" spans="1:2" x14ac:dyDescent="0.25">
      <c r="A1340" s="1" t="s">
        <v>1340</v>
      </c>
      <c r="B1340" s="2">
        <v>45915.566620370373</v>
      </c>
    </row>
    <row r="1341" spans="1:2" x14ac:dyDescent="0.25">
      <c r="A1341" s="1" t="s">
        <v>1341</v>
      </c>
      <c r="B1341" s="2">
        <v>45915.694120370368</v>
      </c>
    </row>
    <row r="1342" spans="1:2" x14ac:dyDescent="0.25">
      <c r="A1342" s="1" t="s">
        <v>1342</v>
      </c>
      <c r="B1342" s="2">
        <v>45915.694120370368</v>
      </c>
    </row>
    <row r="1343" spans="1:2" x14ac:dyDescent="0.25">
      <c r="A1343" s="1" t="s">
        <v>1343</v>
      </c>
      <c r="B1343" s="2">
        <v>45915.694120370368</v>
      </c>
    </row>
    <row r="1344" spans="1:2" x14ac:dyDescent="0.25">
      <c r="A1344" s="1" t="s">
        <v>1344</v>
      </c>
      <c r="B1344" s="2">
        <v>45915.720138888886</v>
      </c>
    </row>
    <row r="1345" spans="1:2" x14ac:dyDescent="0.25">
      <c r="A1345" s="1" t="s">
        <v>1345</v>
      </c>
      <c r="B1345" s="2">
        <v>45915.720138888886</v>
      </c>
    </row>
    <row r="1346" spans="1:2" x14ac:dyDescent="0.25">
      <c r="A1346" s="1" t="s">
        <v>1346</v>
      </c>
      <c r="B1346" s="2">
        <v>45915.720138888886</v>
      </c>
    </row>
    <row r="1347" spans="1:2" x14ac:dyDescent="0.25">
      <c r="A1347" s="1" t="s">
        <v>1347</v>
      </c>
      <c r="B1347" s="2">
        <v>45915.742314814815</v>
      </c>
    </row>
    <row r="1348" spans="1:2" x14ac:dyDescent="0.25">
      <c r="A1348" s="1" t="s">
        <v>1348</v>
      </c>
      <c r="B1348" s="2">
        <v>45915.742314814815</v>
      </c>
    </row>
    <row r="1349" spans="1:2" x14ac:dyDescent="0.25">
      <c r="A1349" s="1" t="s">
        <v>1349</v>
      </c>
      <c r="B1349" s="2">
        <v>45915.576574074075</v>
      </c>
    </row>
    <row r="1350" spans="1:2" x14ac:dyDescent="0.25">
      <c r="A1350" s="1" t="s">
        <v>1350</v>
      </c>
      <c r="B1350" s="2">
        <v>45915.576793981483</v>
      </c>
    </row>
    <row r="1351" spans="1:2" x14ac:dyDescent="0.25">
      <c r="A1351" s="1" t="s">
        <v>1351</v>
      </c>
      <c r="B1351" s="2">
        <v>45915.64371527778</v>
      </c>
    </row>
    <row r="1352" spans="1:2" x14ac:dyDescent="0.25">
      <c r="A1352" s="1" t="s">
        <v>1352</v>
      </c>
      <c r="B1352" s="2">
        <v>45913.733344907407</v>
      </c>
    </row>
    <row r="1353" spans="1:2" x14ac:dyDescent="0.25">
      <c r="A1353" s="1" t="s">
        <v>1353</v>
      </c>
      <c r="B1353" s="2">
        <v>45915.576979166668</v>
      </c>
    </row>
    <row r="1354" spans="1:2" x14ac:dyDescent="0.25">
      <c r="A1354" s="1" t="s">
        <v>1354</v>
      </c>
      <c r="B1354" s="2">
        <v>45915.742314814815</v>
      </c>
    </row>
    <row r="1355" spans="1:2" x14ac:dyDescent="0.25">
      <c r="A1355" s="1" t="s">
        <v>1355</v>
      </c>
      <c r="B1355" s="2">
        <v>45915.794409722221</v>
      </c>
    </row>
    <row r="1356" spans="1:2" x14ac:dyDescent="0.25">
      <c r="A1356" s="1" t="s">
        <v>1356</v>
      </c>
      <c r="B1356" s="2">
        <v>45915.817037037035</v>
      </c>
    </row>
    <row r="1357" spans="1:2" x14ac:dyDescent="0.25">
      <c r="A1357" s="1" t="s">
        <v>1357</v>
      </c>
      <c r="B1357" s="2">
        <v>45916.48101851852</v>
      </c>
    </row>
    <row r="1358" spans="1:2" x14ac:dyDescent="0.25">
      <c r="A1358" s="1" t="s">
        <v>1358</v>
      </c>
      <c r="B1358" s="2">
        <v>45915.431041666663</v>
      </c>
    </row>
    <row r="1359" spans="1:2" x14ac:dyDescent="0.25">
      <c r="A1359" s="1" t="s">
        <v>1359</v>
      </c>
      <c r="B1359" s="2">
        <v>45915.86383101852</v>
      </c>
    </row>
    <row r="1360" spans="1:2" x14ac:dyDescent="0.25">
      <c r="A1360" s="1" t="s">
        <v>1360</v>
      </c>
      <c r="B1360" s="2">
        <v>45915.904918981483</v>
      </c>
    </row>
    <row r="1361" spans="1:2" x14ac:dyDescent="0.25">
      <c r="A1361" s="1" t="s">
        <v>1361</v>
      </c>
      <c r="B1361" s="2">
        <v>45915.91814814815</v>
      </c>
    </row>
    <row r="1362" spans="1:2" x14ac:dyDescent="0.25">
      <c r="A1362" s="1" t="s">
        <v>1362</v>
      </c>
      <c r="B1362" s="2">
        <v>45916.391550925924</v>
      </c>
    </row>
    <row r="1363" spans="1:2" x14ac:dyDescent="0.25">
      <c r="A1363" s="1" t="s">
        <v>1363</v>
      </c>
      <c r="B1363" s="2">
        <v>45915.671342592592</v>
      </c>
    </row>
    <row r="1364" spans="1:2" x14ac:dyDescent="0.25">
      <c r="A1364" s="1" t="s">
        <v>1364</v>
      </c>
      <c r="B1364" s="2">
        <v>45915.957546296297</v>
      </c>
    </row>
    <row r="1365" spans="1:2" x14ac:dyDescent="0.25">
      <c r="A1365" s="1" t="s">
        <v>1365</v>
      </c>
      <c r="B1365" s="2">
        <v>45916.33730324074</v>
      </c>
    </row>
    <row r="1366" spans="1:2" x14ac:dyDescent="0.25">
      <c r="A1366" s="1" t="s">
        <v>1366</v>
      </c>
      <c r="B1366" s="2">
        <v>45916.364340277774</v>
      </c>
    </row>
    <row r="1367" spans="1:2" x14ac:dyDescent="0.25">
      <c r="A1367" s="1" t="s">
        <v>1367</v>
      </c>
      <c r="B1367" s="2">
        <v>45916.344525462962</v>
      </c>
    </row>
    <row r="1368" spans="1:2" x14ac:dyDescent="0.25">
      <c r="A1368" s="1" t="s">
        <v>1368</v>
      </c>
      <c r="B1368" s="2">
        <v>45915.574733796297</v>
      </c>
    </row>
    <row r="1369" spans="1:2" x14ac:dyDescent="0.25">
      <c r="A1369" s="1" t="s">
        <v>1369</v>
      </c>
      <c r="B1369" s="2">
        <v>45915.975798611114</v>
      </c>
    </row>
    <row r="1370" spans="1:2" x14ac:dyDescent="0.25">
      <c r="A1370" s="1" t="s">
        <v>1370</v>
      </c>
      <c r="B1370" s="2">
        <v>45915.575439814813</v>
      </c>
    </row>
    <row r="1371" spans="1:2" x14ac:dyDescent="0.25">
      <c r="A1371" s="1" t="s">
        <v>1371</v>
      </c>
      <c r="B1371" s="2">
        <v>45915.617627314816</v>
      </c>
    </row>
    <row r="1372" spans="1:2" x14ac:dyDescent="0.25">
      <c r="A1372" s="1" t="s">
        <v>1372</v>
      </c>
      <c r="B1372" s="2">
        <v>45915.570717592593</v>
      </c>
    </row>
    <row r="1373" spans="1:2" x14ac:dyDescent="0.25">
      <c r="A1373" s="1" t="s">
        <v>1373</v>
      </c>
      <c r="B1373" s="2">
        <v>45916.369826388887</v>
      </c>
    </row>
    <row r="1374" spans="1:2" x14ac:dyDescent="0.25">
      <c r="A1374" s="1" t="s">
        <v>1374</v>
      </c>
      <c r="B1374" s="2">
        <v>45913.814398148148</v>
      </c>
    </row>
    <row r="1375" spans="1:2" x14ac:dyDescent="0.25">
      <c r="A1375" s="1" t="s">
        <v>1375</v>
      </c>
      <c r="B1375" s="2">
        <v>45915.577268518522</v>
      </c>
    </row>
    <row r="1376" spans="1:2" x14ac:dyDescent="0.25">
      <c r="A1376" s="1" t="s">
        <v>1376</v>
      </c>
      <c r="B1376" s="2">
        <v>45916.482534722221</v>
      </c>
    </row>
    <row r="1377" spans="1:2" x14ac:dyDescent="0.25">
      <c r="A1377" s="1" t="s">
        <v>1377</v>
      </c>
      <c r="B1377" s="2">
        <v>45915.572534722225</v>
      </c>
    </row>
    <row r="1378" spans="1:2" x14ac:dyDescent="0.25">
      <c r="A1378" s="1" t="s">
        <v>1378</v>
      </c>
      <c r="B1378" s="2">
        <v>45915.573113425926</v>
      </c>
    </row>
    <row r="1379" spans="1:2" x14ac:dyDescent="0.25">
      <c r="A1379" s="1" t="s">
        <v>1379</v>
      </c>
      <c r="B1379" s="2">
        <v>45915.441388888888</v>
      </c>
    </row>
    <row r="1380" spans="1:2" x14ac:dyDescent="0.25">
      <c r="A1380" s="1" t="s">
        <v>1380</v>
      </c>
      <c r="B1380" s="2">
        <v>45916.650497685187</v>
      </c>
    </row>
    <row r="1381" spans="1:2" x14ac:dyDescent="0.25">
      <c r="A1381" s="1" t="s">
        <v>1381</v>
      </c>
      <c r="B1381" s="2">
        <v>45915.505798611113</v>
      </c>
    </row>
    <row r="1382" spans="1:2" x14ac:dyDescent="0.25">
      <c r="A1382" s="1" t="s">
        <v>1382</v>
      </c>
      <c r="B1382" s="2">
        <v>45915.505798611113</v>
      </c>
    </row>
    <row r="1383" spans="1:2" x14ac:dyDescent="0.25">
      <c r="A1383" s="1" t="s">
        <v>1383</v>
      </c>
      <c r="B1383" s="2">
        <v>45917.335763888892</v>
      </c>
    </row>
    <row r="1384" spans="1:2" x14ac:dyDescent="0.25">
      <c r="A1384" s="1" t="s">
        <v>1384</v>
      </c>
      <c r="B1384" s="2">
        <v>45915.441388888888</v>
      </c>
    </row>
    <row r="1385" spans="1:2" x14ac:dyDescent="0.25">
      <c r="A1385" s="1" t="s">
        <v>1385</v>
      </c>
      <c r="B1385" s="2">
        <v>45915.64371527778</v>
      </c>
    </row>
    <row r="1386" spans="1:2" x14ac:dyDescent="0.25">
      <c r="A1386" s="1" t="s">
        <v>1386</v>
      </c>
      <c r="B1386" s="2">
        <v>45915.918912037036</v>
      </c>
    </row>
    <row r="1387" spans="1:2" x14ac:dyDescent="0.25">
      <c r="A1387" s="1" t="s">
        <v>1387</v>
      </c>
      <c r="B1387" s="2">
        <v>45913.393692129626</v>
      </c>
    </row>
    <row r="1388" spans="1:2" x14ac:dyDescent="0.25">
      <c r="A1388" s="1" t="s">
        <v>1388</v>
      </c>
      <c r="B1388" s="2">
        <v>45915.742314814815</v>
      </c>
    </row>
    <row r="1389" spans="1:2" x14ac:dyDescent="0.25">
      <c r="A1389" s="1" t="s">
        <v>1389</v>
      </c>
      <c r="B1389" s="2">
        <v>45916.459675925929</v>
      </c>
    </row>
    <row r="1390" spans="1:2" x14ac:dyDescent="0.25">
      <c r="A1390" s="1" t="s">
        <v>1390</v>
      </c>
      <c r="B1390" s="2">
        <v>45916.67046296296</v>
      </c>
    </row>
    <row r="1391" spans="1:2" x14ac:dyDescent="0.25">
      <c r="A1391" s="1" t="s">
        <v>1391</v>
      </c>
      <c r="B1391" s="2">
        <v>45916.459861111114</v>
      </c>
    </row>
    <row r="1392" spans="1:2" x14ac:dyDescent="0.25">
      <c r="A1392" s="1" t="s">
        <v>1392</v>
      </c>
      <c r="B1392" s="2">
        <v>45916.556747685187</v>
      </c>
    </row>
    <row r="1393" spans="1:2" x14ac:dyDescent="0.25">
      <c r="A1393" s="1" t="s">
        <v>1393</v>
      </c>
      <c r="B1393" s="2">
        <v>45916.910694444443</v>
      </c>
    </row>
    <row r="1394" spans="1:2" x14ac:dyDescent="0.25">
      <c r="A1394" s="1" t="s">
        <v>1394</v>
      </c>
      <c r="B1394" s="2">
        <v>45916.627627314818</v>
      </c>
    </row>
    <row r="1395" spans="1:2" x14ac:dyDescent="0.25">
      <c r="A1395" s="1" t="s">
        <v>1395</v>
      </c>
      <c r="B1395" s="2">
        <v>45916.910694444443</v>
      </c>
    </row>
    <row r="1396" spans="1:2" x14ac:dyDescent="0.25">
      <c r="A1396" s="1" t="s">
        <v>1396</v>
      </c>
      <c r="B1396" s="2">
        <v>45916.612268518518</v>
      </c>
    </row>
    <row r="1397" spans="1:2" x14ac:dyDescent="0.25">
      <c r="A1397" s="1" t="s">
        <v>1397</v>
      </c>
      <c r="B1397" s="2">
        <v>45917.405312499999</v>
      </c>
    </row>
    <row r="1398" spans="1:2" x14ac:dyDescent="0.25">
      <c r="A1398" s="1" t="s">
        <v>1398</v>
      </c>
      <c r="B1398" s="2">
        <v>45915.573645833334</v>
      </c>
    </row>
    <row r="1399" spans="1:2" x14ac:dyDescent="0.25">
      <c r="A1399" s="1" t="s">
        <v>1399</v>
      </c>
      <c r="B1399" s="2">
        <v>45915.505798611113</v>
      </c>
    </row>
    <row r="1400" spans="1:2" x14ac:dyDescent="0.25">
      <c r="A1400" s="1" t="s">
        <v>1400</v>
      </c>
      <c r="B1400" s="2">
        <v>45916.805949074071</v>
      </c>
    </row>
    <row r="1401" spans="1:2" x14ac:dyDescent="0.25">
      <c r="A1401" s="1" t="s">
        <v>1401</v>
      </c>
      <c r="B1401" s="2">
        <v>45916.556747685187</v>
      </c>
    </row>
    <row r="1402" spans="1:2" x14ac:dyDescent="0.25">
      <c r="A1402" s="1" t="s">
        <v>1402</v>
      </c>
      <c r="B1402" s="2">
        <v>45917.371469907404</v>
      </c>
    </row>
    <row r="1403" spans="1:2" x14ac:dyDescent="0.25">
      <c r="A1403" s="1" t="s">
        <v>1403</v>
      </c>
      <c r="B1403" s="2">
        <v>45916.888680555552</v>
      </c>
    </row>
    <row r="1404" spans="1:2" x14ac:dyDescent="0.25">
      <c r="A1404" s="1" t="s">
        <v>1404</v>
      </c>
      <c r="B1404" s="2">
        <v>45916.63386574074</v>
      </c>
    </row>
    <row r="1405" spans="1:2" x14ac:dyDescent="0.25">
      <c r="A1405" s="1" t="s">
        <v>1405</v>
      </c>
      <c r="B1405" s="2">
        <v>45915.636782407404</v>
      </c>
    </row>
    <row r="1406" spans="1:2" x14ac:dyDescent="0.25">
      <c r="A1406" s="1" t="s">
        <v>1406</v>
      </c>
      <c r="B1406" s="2">
        <v>45916.49900462963</v>
      </c>
    </row>
    <row r="1407" spans="1:2" x14ac:dyDescent="0.25">
      <c r="A1407" s="1" t="s">
        <v>1407</v>
      </c>
      <c r="B1407" s="2">
        <v>45916.596064814818</v>
      </c>
    </row>
    <row r="1408" spans="1:2" x14ac:dyDescent="0.25">
      <c r="A1408" s="1" t="s">
        <v>1408</v>
      </c>
      <c r="B1408" s="2">
        <v>45916.556747685187</v>
      </c>
    </row>
    <row r="1409" spans="1:2" x14ac:dyDescent="0.25">
      <c r="A1409" s="1" t="s">
        <v>1409</v>
      </c>
      <c r="B1409" s="2">
        <v>45916.599224537036</v>
      </c>
    </row>
    <row r="1410" spans="1:2" x14ac:dyDescent="0.25">
      <c r="A1410" s="1" t="s">
        <v>1410</v>
      </c>
      <c r="B1410" s="2">
        <v>45916.672789351855</v>
      </c>
    </row>
    <row r="1411" spans="1:2" x14ac:dyDescent="0.25">
      <c r="A1411" s="1" t="s">
        <v>1411</v>
      </c>
      <c r="B1411" s="2">
        <v>45917.394618055558</v>
      </c>
    </row>
    <row r="1412" spans="1:2" x14ac:dyDescent="0.25">
      <c r="A1412" s="1" t="s">
        <v>1412</v>
      </c>
      <c r="B1412" s="2">
        <v>45916.516284722224</v>
      </c>
    </row>
    <row r="1413" spans="1:2" x14ac:dyDescent="0.25">
      <c r="A1413" s="1" t="s">
        <v>1413</v>
      </c>
      <c r="B1413" s="2">
        <v>45917.335428240738</v>
      </c>
    </row>
    <row r="1414" spans="1:2" x14ac:dyDescent="0.25">
      <c r="A1414" s="1" t="s">
        <v>1414</v>
      </c>
      <c r="B1414" s="2">
        <v>45917.359976851854</v>
      </c>
    </row>
    <row r="1415" spans="1:2" x14ac:dyDescent="0.25">
      <c r="A1415" s="1" t="s">
        <v>1415</v>
      </c>
      <c r="B1415" s="2">
        <v>45916.910694444443</v>
      </c>
    </row>
    <row r="1416" spans="1:2" x14ac:dyDescent="0.25">
      <c r="A1416" s="1" t="s">
        <v>1416</v>
      </c>
      <c r="B1416" s="2">
        <v>45917.34684027778</v>
      </c>
    </row>
    <row r="1417" spans="1:2" x14ac:dyDescent="0.25">
      <c r="A1417" s="1" t="s">
        <v>1417</v>
      </c>
      <c r="B1417" s="2">
        <v>45916.67046296296</v>
      </c>
    </row>
    <row r="1418" spans="1:2" x14ac:dyDescent="0.25">
      <c r="A1418" s="1" t="s">
        <v>1418</v>
      </c>
      <c r="B1418" s="2">
        <v>45916.651516203703</v>
      </c>
    </row>
    <row r="1419" spans="1:2" x14ac:dyDescent="0.25">
      <c r="A1419" s="1" t="s">
        <v>1419</v>
      </c>
      <c r="B1419" s="2">
        <v>45916.556747685187</v>
      </c>
    </row>
    <row r="1420" spans="1:2" x14ac:dyDescent="0.25">
      <c r="A1420" s="1" t="s">
        <v>1420</v>
      </c>
      <c r="B1420" s="2">
        <v>45916.38652777778</v>
      </c>
    </row>
    <row r="1421" spans="1:2" x14ac:dyDescent="0.25">
      <c r="A1421" s="1" t="s">
        <v>1421</v>
      </c>
      <c r="B1421" s="2">
        <v>45916.599224537036</v>
      </c>
    </row>
    <row r="1422" spans="1:2" x14ac:dyDescent="0.25">
      <c r="A1422" s="1" t="s">
        <v>1422</v>
      </c>
      <c r="B1422" s="2">
        <v>45916.920659722222</v>
      </c>
    </row>
    <row r="1423" spans="1:2" x14ac:dyDescent="0.25">
      <c r="A1423" s="1" t="s">
        <v>1423</v>
      </c>
      <c r="B1423" s="2">
        <v>45925.505057870374</v>
      </c>
    </row>
    <row r="1424" spans="1:2" x14ac:dyDescent="0.25">
      <c r="A1424" s="1" t="s">
        <v>1424</v>
      </c>
      <c r="B1424" s="2">
        <v>45917.426261574074</v>
      </c>
    </row>
    <row r="1425" spans="1:2" x14ac:dyDescent="0.25">
      <c r="A1425" s="1" t="s">
        <v>1425</v>
      </c>
      <c r="B1425" s="2">
        <v>45916.460057870368</v>
      </c>
    </row>
    <row r="1426" spans="1:2" x14ac:dyDescent="0.25">
      <c r="A1426" s="1" t="s">
        <v>1426</v>
      </c>
      <c r="B1426" s="2">
        <v>45917.729594907411</v>
      </c>
    </row>
    <row r="1427" spans="1:2" x14ac:dyDescent="0.25">
      <c r="A1427" s="1" t="s">
        <v>1427</v>
      </c>
      <c r="B1427" s="2">
        <v>45917.381840277776</v>
      </c>
    </row>
    <row r="1428" spans="1:2" x14ac:dyDescent="0.25">
      <c r="A1428" s="1" t="s">
        <v>1428</v>
      </c>
      <c r="B1428" s="2">
        <v>45917.697175925925</v>
      </c>
    </row>
    <row r="1429" spans="1:2" x14ac:dyDescent="0.25">
      <c r="A1429" s="1" t="s">
        <v>1429</v>
      </c>
      <c r="B1429" s="2">
        <v>45916.712743055556</v>
      </c>
    </row>
    <row r="1430" spans="1:2" x14ac:dyDescent="0.25">
      <c r="A1430" s="1" t="s">
        <v>1430</v>
      </c>
      <c r="B1430" s="2">
        <v>45916.551238425927</v>
      </c>
    </row>
    <row r="1431" spans="1:2" x14ac:dyDescent="0.25">
      <c r="A1431" s="1" t="s">
        <v>1431</v>
      </c>
      <c r="B1431" s="2">
        <v>45917.359560185185</v>
      </c>
    </row>
    <row r="1432" spans="1:2" x14ac:dyDescent="0.25">
      <c r="A1432" s="1" t="s">
        <v>1432</v>
      </c>
      <c r="B1432" s="2">
        <v>45917.615405092591</v>
      </c>
    </row>
    <row r="1433" spans="1:2" x14ac:dyDescent="0.25">
      <c r="A1433" s="1" t="s">
        <v>1433</v>
      </c>
      <c r="B1433" s="2">
        <v>45917.518321759257</v>
      </c>
    </row>
    <row r="1434" spans="1:2" x14ac:dyDescent="0.25">
      <c r="A1434" s="1" t="s">
        <v>1434</v>
      </c>
      <c r="B1434" s="2">
        <v>45916.556747685187</v>
      </c>
    </row>
    <row r="1435" spans="1:2" x14ac:dyDescent="0.25">
      <c r="A1435" s="1" t="s">
        <v>1435</v>
      </c>
      <c r="B1435" s="2">
        <v>45917.571898148148</v>
      </c>
    </row>
    <row r="1436" spans="1:2" x14ac:dyDescent="0.25">
      <c r="A1436" s="1" t="s">
        <v>1436</v>
      </c>
      <c r="B1436" s="2">
        <v>45916.599224537036</v>
      </c>
    </row>
    <row r="1437" spans="1:2" x14ac:dyDescent="0.25">
      <c r="A1437" s="1" t="s">
        <v>1437</v>
      </c>
      <c r="B1437" s="2">
        <v>45916.650497685187</v>
      </c>
    </row>
    <row r="1438" spans="1:2" x14ac:dyDescent="0.25">
      <c r="A1438" s="1" t="s">
        <v>1438</v>
      </c>
      <c r="B1438" s="2">
        <v>45916.650497685187</v>
      </c>
    </row>
    <row r="1439" spans="1:2" x14ac:dyDescent="0.25">
      <c r="A1439" s="1" t="s">
        <v>1439</v>
      </c>
      <c r="B1439" s="2">
        <v>45916.67827546296</v>
      </c>
    </row>
    <row r="1440" spans="1:2" x14ac:dyDescent="0.25">
      <c r="A1440" s="1" t="s">
        <v>1440</v>
      </c>
      <c r="B1440" s="2">
        <v>45917.396851851852</v>
      </c>
    </row>
    <row r="1441" spans="1:2" x14ac:dyDescent="0.25">
      <c r="A1441" s="1" t="s">
        <v>1441</v>
      </c>
      <c r="B1441" s="2">
        <v>45916.650497685187</v>
      </c>
    </row>
    <row r="1442" spans="1:2" x14ac:dyDescent="0.25">
      <c r="A1442" s="1" t="s">
        <v>1442</v>
      </c>
      <c r="B1442" s="2">
        <v>45916.556747685187</v>
      </c>
    </row>
    <row r="1443" spans="1:2" x14ac:dyDescent="0.25">
      <c r="A1443" s="1" t="s">
        <v>1443</v>
      </c>
      <c r="B1443" s="2">
        <v>45916.618819444448</v>
      </c>
    </row>
    <row r="1444" spans="1:2" x14ac:dyDescent="0.25">
      <c r="A1444" s="1" t="s">
        <v>1444</v>
      </c>
      <c r="B1444" s="2">
        <v>45916.69159722222</v>
      </c>
    </row>
    <row r="1445" spans="1:2" x14ac:dyDescent="0.25">
      <c r="A1445" s="1" t="s">
        <v>1445</v>
      </c>
      <c r="B1445" s="2">
        <v>45916.67046296296</v>
      </c>
    </row>
    <row r="1446" spans="1:2" x14ac:dyDescent="0.25">
      <c r="A1446" s="1" t="s">
        <v>1446</v>
      </c>
      <c r="B1446" s="2">
        <v>45916.983888888892</v>
      </c>
    </row>
    <row r="1447" spans="1:2" x14ac:dyDescent="0.25">
      <c r="A1447" s="1" t="s">
        <v>1447</v>
      </c>
      <c r="B1447" s="2">
        <v>45915.575578703705</v>
      </c>
    </row>
    <row r="1448" spans="1:2" x14ac:dyDescent="0.25">
      <c r="A1448" s="1" t="s">
        <v>1448</v>
      </c>
      <c r="B1448" s="2">
        <v>45916.910694444443</v>
      </c>
    </row>
    <row r="1449" spans="1:2" x14ac:dyDescent="0.25">
      <c r="A1449" s="1" t="s">
        <v>1449</v>
      </c>
      <c r="B1449" s="2">
        <v>45916.599224537036</v>
      </c>
    </row>
    <row r="1450" spans="1:2" x14ac:dyDescent="0.25">
      <c r="A1450" s="1" t="s">
        <v>1450</v>
      </c>
      <c r="B1450" s="2">
        <v>45916.719502314816</v>
      </c>
    </row>
    <row r="1451" spans="1:2" x14ac:dyDescent="0.25">
      <c r="A1451" s="1" t="s">
        <v>1451</v>
      </c>
      <c r="B1451" s="2">
        <v>45916.741273148145</v>
      </c>
    </row>
    <row r="1452" spans="1:2" x14ac:dyDescent="0.25">
      <c r="A1452" s="1" t="s">
        <v>1452</v>
      </c>
      <c r="B1452" s="2">
        <v>45916.656354166669</v>
      </c>
    </row>
    <row r="1453" spans="1:2" x14ac:dyDescent="0.25">
      <c r="A1453" s="1" t="s">
        <v>1453</v>
      </c>
      <c r="B1453" s="2">
        <v>45916.502002314817</v>
      </c>
    </row>
    <row r="1454" spans="1:2" x14ac:dyDescent="0.25">
      <c r="A1454" s="1" t="s">
        <v>1454</v>
      </c>
      <c r="B1454" s="2">
        <v>45916.583622685182</v>
      </c>
    </row>
    <row r="1455" spans="1:2" x14ac:dyDescent="0.25">
      <c r="A1455" s="1" t="s">
        <v>1455</v>
      </c>
      <c r="B1455" s="2">
        <v>45916.460219907407</v>
      </c>
    </row>
    <row r="1456" spans="1:2" x14ac:dyDescent="0.25">
      <c r="A1456" s="1" t="s">
        <v>1456</v>
      </c>
      <c r="B1456" s="2">
        <v>45916.502175925925</v>
      </c>
    </row>
    <row r="1457" spans="1:2" x14ac:dyDescent="0.25">
      <c r="A1457" s="1" t="s">
        <v>1457</v>
      </c>
      <c r="B1457" s="2">
        <v>45916.502337962964</v>
      </c>
    </row>
    <row r="1458" spans="1:2" x14ac:dyDescent="0.25">
      <c r="A1458" s="1" t="s">
        <v>1458</v>
      </c>
      <c r="B1458" s="2">
        <v>45915.918912037036</v>
      </c>
    </row>
    <row r="1459" spans="1:2" x14ac:dyDescent="0.25">
      <c r="A1459" s="1" t="s">
        <v>1459</v>
      </c>
      <c r="B1459" s="2">
        <v>45915.694120370368</v>
      </c>
    </row>
    <row r="1460" spans="1:2" x14ac:dyDescent="0.25">
      <c r="A1460" s="1" t="s">
        <v>1460</v>
      </c>
      <c r="B1460" s="2">
        <v>45915.661724537036</v>
      </c>
    </row>
    <row r="1461" spans="1:2" x14ac:dyDescent="0.25">
      <c r="A1461" s="1" t="s">
        <v>1461</v>
      </c>
      <c r="B1461" s="2">
        <v>45916.349618055552</v>
      </c>
    </row>
    <row r="1462" spans="1:2" x14ac:dyDescent="0.25">
      <c r="A1462" s="1" t="s">
        <v>1462</v>
      </c>
      <c r="B1462" s="2">
        <v>45916.459456018521</v>
      </c>
    </row>
    <row r="1463" spans="1:2" x14ac:dyDescent="0.25">
      <c r="A1463" s="1" t="s">
        <v>1463</v>
      </c>
      <c r="B1463" s="2">
        <v>45915.573888888888</v>
      </c>
    </row>
    <row r="1464" spans="1:2" x14ac:dyDescent="0.25">
      <c r="A1464" s="1" t="s">
        <v>1464</v>
      </c>
      <c r="B1464" s="2">
        <v>45916.349861111114</v>
      </c>
    </row>
    <row r="1465" spans="1:2" x14ac:dyDescent="0.25">
      <c r="A1465" s="1" t="s">
        <v>1465</v>
      </c>
      <c r="B1465" s="2">
        <v>45916.501504629632</v>
      </c>
    </row>
    <row r="1466" spans="1:2" x14ac:dyDescent="0.25">
      <c r="A1466" s="1" t="s">
        <v>1466</v>
      </c>
      <c r="B1466" s="2">
        <v>45915.574224537035</v>
      </c>
    </row>
    <row r="1467" spans="1:2" x14ac:dyDescent="0.25">
      <c r="A1467" s="1" t="s">
        <v>1467</v>
      </c>
      <c r="B1467" s="2">
        <v>45915.640069444446</v>
      </c>
    </row>
    <row r="1468" spans="1:2" x14ac:dyDescent="0.25">
      <c r="A1468" s="1" t="s">
        <v>1468</v>
      </c>
      <c r="B1468" s="2">
        <v>45915.57234953704</v>
      </c>
    </row>
    <row r="1469" spans="1:2" x14ac:dyDescent="0.25">
      <c r="A1469" s="1" t="s">
        <v>1469</v>
      </c>
      <c r="B1469" s="2">
        <v>45916.556747685187</v>
      </c>
    </row>
    <row r="1470" spans="1:2" x14ac:dyDescent="0.25">
      <c r="A1470" s="1" t="s">
        <v>1470</v>
      </c>
      <c r="B1470" s="2">
        <v>45915.639467592591</v>
      </c>
    </row>
    <row r="1471" spans="1:2" x14ac:dyDescent="0.25">
      <c r="A1471" s="1" t="s">
        <v>1471</v>
      </c>
      <c r="B1471" s="2">
        <v>45916.501655092594</v>
      </c>
    </row>
    <row r="1472" spans="1:2" x14ac:dyDescent="0.25">
      <c r="A1472" s="1" t="s">
        <v>1472</v>
      </c>
      <c r="B1472" s="2">
        <v>45916.501817129632</v>
      </c>
    </row>
    <row r="1473" spans="1:2" x14ac:dyDescent="0.25">
      <c r="A1473" s="1" t="s">
        <v>1473</v>
      </c>
      <c r="B1473" s="2">
        <v>45916.556747685187</v>
      </c>
    </row>
    <row r="1474" spans="1:2" x14ac:dyDescent="0.25">
      <c r="A1474" s="1" t="s">
        <v>1474</v>
      </c>
      <c r="B1474" s="2">
        <v>45916.499606481484</v>
      </c>
    </row>
    <row r="1475" spans="1:2" x14ac:dyDescent="0.25">
      <c r="A1475" s="1" t="s">
        <v>1475</v>
      </c>
      <c r="B1475" s="2">
        <v>45916.502523148149</v>
      </c>
    </row>
    <row r="1476" spans="1:2" x14ac:dyDescent="0.25">
      <c r="A1476" s="1" t="s">
        <v>1476</v>
      </c>
      <c r="B1476" s="2">
        <v>45915.655787037038</v>
      </c>
    </row>
    <row r="1477" spans="1:2" x14ac:dyDescent="0.25">
      <c r="A1477" s="1" t="s">
        <v>1477</v>
      </c>
      <c r="B1477" s="2">
        <v>45916.421481481484</v>
      </c>
    </row>
    <row r="1478" spans="1:2" x14ac:dyDescent="0.25">
      <c r="A1478" s="1" t="s">
        <v>1478</v>
      </c>
      <c r="B1478" s="2">
        <v>45916.386712962965</v>
      </c>
    </row>
    <row r="1479" spans="1:2" x14ac:dyDescent="0.25">
      <c r="A1479" s="1" t="s">
        <v>1479</v>
      </c>
      <c r="B1479" s="2">
        <v>45917.513749999998</v>
      </c>
    </row>
    <row r="1480" spans="1:2" x14ac:dyDescent="0.25">
      <c r="A1480" s="1" t="s">
        <v>1480</v>
      </c>
      <c r="B1480" s="2">
        <v>45917.366388888891</v>
      </c>
    </row>
    <row r="1481" spans="1:2" x14ac:dyDescent="0.25">
      <c r="A1481" s="1" t="s">
        <v>1481</v>
      </c>
      <c r="B1481" s="2">
        <v>45916.583969907406</v>
      </c>
    </row>
    <row r="1482" spans="1:2" x14ac:dyDescent="0.25">
      <c r="A1482" s="1" t="s">
        <v>1482</v>
      </c>
      <c r="B1482" s="2">
        <v>45918.335046296299</v>
      </c>
    </row>
    <row r="1483" spans="1:2" x14ac:dyDescent="0.25">
      <c r="A1483" s="1" t="s">
        <v>1483</v>
      </c>
      <c r="B1483" s="2">
        <v>45916.581018518518</v>
      </c>
    </row>
    <row r="1484" spans="1:2" x14ac:dyDescent="0.25">
      <c r="A1484" s="1" t="s">
        <v>1484</v>
      </c>
      <c r="B1484" s="2">
        <v>45916.656099537038</v>
      </c>
    </row>
    <row r="1485" spans="1:2" x14ac:dyDescent="0.25">
      <c r="A1485" s="1" t="s">
        <v>1485</v>
      </c>
      <c r="B1485" s="2">
        <v>45917.426747685182</v>
      </c>
    </row>
    <row r="1486" spans="1:2" x14ac:dyDescent="0.25">
      <c r="A1486" s="1" t="s">
        <v>1486</v>
      </c>
      <c r="B1486" s="2">
        <v>45916.501342592594</v>
      </c>
    </row>
    <row r="1487" spans="1:2" x14ac:dyDescent="0.25">
      <c r="A1487" s="1" t="s">
        <v>1487</v>
      </c>
      <c r="B1487" s="2">
        <v>45917.645312499997</v>
      </c>
    </row>
    <row r="1488" spans="1:2" x14ac:dyDescent="0.25">
      <c r="A1488" s="1" t="s">
        <v>1488</v>
      </c>
      <c r="B1488" s="2">
        <v>45917.405324074076</v>
      </c>
    </row>
    <row r="1489" spans="1:2" x14ac:dyDescent="0.25">
      <c r="A1489" s="1" t="s">
        <v>1489</v>
      </c>
      <c r="B1489" s="2">
        <v>45917.405324074076</v>
      </c>
    </row>
    <row r="1490" spans="1:2" x14ac:dyDescent="0.25">
      <c r="A1490" s="1" t="s">
        <v>1490</v>
      </c>
      <c r="B1490" s="2">
        <v>45917.460081018522</v>
      </c>
    </row>
    <row r="1491" spans="1:2" x14ac:dyDescent="0.25">
      <c r="A1491" s="1" t="s">
        <v>1491</v>
      </c>
      <c r="B1491" s="2">
        <v>45917.460081018522</v>
      </c>
    </row>
    <row r="1492" spans="1:2" x14ac:dyDescent="0.25">
      <c r="A1492" s="1" t="s">
        <v>1492</v>
      </c>
      <c r="B1492" s="2">
        <v>45917.49931712963</v>
      </c>
    </row>
    <row r="1493" spans="1:2" x14ac:dyDescent="0.25">
      <c r="A1493" s="1" t="s">
        <v>1493</v>
      </c>
      <c r="B1493" s="2">
        <v>45917.460081018522</v>
      </c>
    </row>
    <row r="1494" spans="1:2" x14ac:dyDescent="0.25">
      <c r="A1494" s="1" t="s">
        <v>1494</v>
      </c>
      <c r="B1494" s="2">
        <v>45917.405324074076</v>
      </c>
    </row>
    <row r="1495" spans="1:2" x14ac:dyDescent="0.25">
      <c r="A1495" s="1" t="s">
        <v>1495</v>
      </c>
      <c r="B1495" s="2">
        <v>45917.637743055559</v>
      </c>
    </row>
    <row r="1496" spans="1:2" x14ac:dyDescent="0.25">
      <c r="A1496" s="1" t="s">
        <v>1496</v>
      </c>
      <c r="B1496" s="2">
        <v>45917.660092592596</v>
      </c>
    </row>
    <row r="1497" spans="1:2" x14ac:dyDescent="0.25">
      <c r="A1497" s="1" t="s">
        <v>1497</v>
      </c>
      <c r="B1497" s="2">
        <v>45917.595856481479</v>
      </c>
    </row>
    <row r="1498" spans="1:2" x14ac:dyDescent="0.25">
      <c r="A1498" s="1" t="s">
        <v>1498</v>
      </c>
      <c r="B1498" s="2">
        <v>45916.527025462965</v>
      </c>
    </row>
    <row r="1499" spans="1:2" x14ac:dyDescent="0.25">
      <c r="A1499" s="1" t="s">
        <v>1499</v>
      </c>
      <c r="B1499" s="2">
        <v>45916.446377314816</v>
      </c>
    </row>
    <row r="1500" spans="1:2" x14ac:dyDescent="0.25">
      <c r="A1500" s="1" t="s">
        <v>1500</v>
      </c>
      <c r="B1500" s="2">
        <v>45916.536481481482</v>
      </c>
    </row>
    <row r="1501" spans="1:2" x14ac:dyDescent="0.25">
      <c r="A1501" s="1" t="s">
        <v>1501</v>
      </c>
      <c r="B1501" s="2">
        <v>45916.414988425924</v>
      </c>
    </row>
    <row r="1502" spans="1:2" x14ac:dyDescent="0.25">
      <c r="A1502" s="1" t="s">
        <v>1502</v>
      </c>
      <c r="B1502" s="2">
        <v>45925.448495370372</v>
      </c>
    </row>
    <row r="1503" spans="1:2" x14ac:dyDescent="0.25">
      <c r="A1503" s="1" t="s">
        <v>1503</v>
      </c>
      <c r="B1503" s="2">
        <v>45918.357928240737</v>
      </c>
    </row>
    <row r="1504" spans="1:2" x14ac:dyDescent="0.25">
      <c r="A1504" s="1" t="s">
        <v>1504</v>
      </c>
      <c r="B1504" s="2">
        <v>45917.545520833337</v>
      </c>
    </row>
    <row r="1505" spans="1:2" x14ac:dyDescent="0.25">
      <c r="A1505" s="1" t="s">
        <v>1505</v>
      </c>
      <c r="B1505" s="2">
        <v>45917.697175925925</v>
      </c>
    </row>
    <row r="1506" spans="1:2" x14ac:dyDescent="0.25">
      <c r="A1506" s="1" t="s">
        <v>1506</v>
      </c>
      <c r="B1506" s="2">
        <v>45916.951041666667</v>
      </c>
    </row>
    <row r="1507" spans="1:2" x14ac:dyDescent="0.25">
      <c r="A1507" s="1" t="s">
        <v>1507</v>
      </c>
      <c r="B1507" s="2">
        <v>45916.964212962965</v>
      </c>
    </row>
    <row r="1508" spans="1:2" x14ac:dyDescent="0.25">
      <c r="A1508" s="1" t="s">
        <v>1508</v>
      </c>
      <c r="B1508" s="2">
        <v>45917.479004629633</v>
      </c>
    </row>
    <row r="1509" spans="1:2" x14ac:dyDescent="0.25">
      <c r="A1509" s="1" t="s">
        <v>1509</v>
      </c>
      <c r="B1509" s="2">
        <v>45917.875011574077</v>
      </c>
    </row>
    <row r="1510" spans="1:2" x14ac:dyDescent="0.25">
      <c r="A1510" s="1" t="s">
        <v>1510</v>
      </c>
      <c r="B1510" s="2">
        <v>45917.458865740744</v>
      </c>
    </row>
    <row r="1511" spans="1:2" x14ac:dyDescent="0.25">
      <c r="A1511" s="1" t="s">
        <v>1511</v>
      </c>
      <c r="B1511" s="2">
        <v>45917.49113425926</v>
      </c>
    </row>
    <row r="1512" spans="1:2" x14ac:dyDescent="0.25">
      <c r="A1512" s="1" t="s">
        <v>1512</v>
      </c>
      <c r="B1512" s="2">
        <v>45917.520138888889</v>
      </c>
    </row>
    <row r="1513" spans="1:2" x14ac:dyDescent="0.25">
      <c r="A1513" s="1" t="s">
        <v>1513</v>
      </c>
      <c r="B1513" s="2">
        <v>45917.610775462963</v>
      </c>
    </row>
    <row r="1514" spans="1:2" x14ac:dyDescent="0.25">
      <c r="A1514" s="1" t="s">
        <v>1514</v>
      </c>
      <c r="B1514" s="2">
        <v>45917.637743055559</v>
      </c>
    </row>
    <row r="1515" spans="1:2" x14ac:dyDescent="0.25">
      <c r="A1515" s="1" t="s">
        <v>1515</v>
      </c>
      <c r="B1515" s="2">
        <v>45917.433368055557</v>
      </c>
    </row>
    <row r="1516" spans="1:2" x14ac:dyDescent="0.25">
      <c r="A1516" s="1" t="s">
        <v>1516</v>
      </c>
      <c r="B1516" s="2">
        <v>45917.637743055559</v>
      </c>
    </row>
    <row r="1517" spans="1:2" x14ac:dyDescent="0.25">
      <c r="A1517" s="1" t="s">
        <v>1517</v>
      </c>
      <c r="B1517" s="2">
        <v>45917.813402777778</v>
      </c>
    </row>
    <row r="1518" spans="1:2" x14ac:dyDescent="0.25">
      <c r="A1518" s="1" t="s">
        <v>1518</v>
      </c>
      <c r="B1518" s="2">
        <v>45917.473344907405</v>
      </c>
    </row>
    <row r="1519" spans="1:2" x14ac:dyDescent="0.25">
      <c r="A1519" s="1" t="s">
        <v>1519</v>
      </c>
      <c r="B1519" s="2">
        <v>45916.650497685187</v>
      </c>
    </row>
    <row r="1520" spans="1:2" x14ac:dyDescent="0.25">
      <c r="A1520" s="1" t="s">
        <v>1520</v>
      </c>
      <c r="B1520" s="2">
        <v>45917.637743055559</v>
      </c>
    </row>
    <row r="1521" spans="1:2" x14ac:dyDescent="0.25">
      <c r="A1521" s="1" t="s">
        <v>1521</v>
      </c>
      <c r="B1521" s="2">
        <v>45917.417083333334</v>
      </c>
    </row>
    <row r="1522" spans="1:2" x14ac:dyDescent="0.25">
      <c r="A1522" s="1" t="s">
        <v>1522</v>
      </c>
      <c r="B1522" s="2">
        <v>45916.517210648148</v>
      </c>
    </row>
    <row r="1523" spans="1:2" x14ac:dyDescent="0.25">
      <c r="A1523" s="1" t="s">
        <v>1523</v>
      </c>
      <c r="B1523" s="2">
        <v>45916.589224537034</v>
      </c>
    </row>
    <row r="1524" spans="1:2" x14ac:dyDescent="0.25">
      <c r="A1524" s="1" t="s">
        <v>1524</v>
      </c>
      <c r="B1524" s="2">
        <v>45926.38690972222</v>
      </c>
    </row>
    <row r="1525" spans="1:2" x14ac:dyDescent="0.25">
      <c r="A1525" s="1" t="s">
        <v>1525</v>
      </c>
      <c r="B1525" s="2">
        <v>45917.531840277778</v>
      </c>
    </row>
    <row r="1526" spans="1:2" x14ac:dyDescent="0.25">
      <c r="A1526" s="1" t="s">
        <v>1526</v>
      </c>
      <c r="B1526" s="2">
        <v>45917.787893518522</v>
      </c>
    </row>
    <row r="1527" spans="1:2" x14ac:dyDescent="0.25">
      <c r="A1527" s="1" t="s">
        <v>1527</v>
      </c>
      <c r="B1527" s="2">
        <v>45917.728773148148</v>
      </c>
    </row>
    <row r="1528" spans="1:2" x14ac:dyDescent="0.25">
      <c r="A1528" s="1" t="s">
        <v>1528</v>
      </c>
      <c r="B1528" s="2">
        <v>45917.983298611114</v>
      </c>
    </row>
    <row r="1529" spans="1:2" x14ac:dyDescent="0.25">
      <c r="A1529" s="1" t="s">
        <v>1529</v>
      </c>
      <c r="B1529" s="2">
        <v>45918.388692129629</v>
      </c>
    </row>
    <row r="1530" spans="1:2" x14ac:dyDescent="0.25">
      <c r="A1530" s="1" t="s">
        <v>1530</v>
      </c>
      <c r="B1530" s="2">
        <v>45918.392291666663</v>
      </c>
    </row>
    <row r="1531" spans="1:2" x14ac:dyDescent="0.25">
      <c r="A1531" s="1" t="s">
        <v>1531</v>
      </c>
      <c r="B1531" s="2">
        <v>45916.845590277779</v>
      </c>
    </row>
    <row r="1532" spans="1:2" x14ac:dyDescent="0.25">
      <c r="A1532" s="1" t="s">
        <v>1532</v>
      </c>
      <c r="B1532" s="2">
        <v>45916.615011574075</v>
      </c>
    </row>
    <row r="1533" spans="1:2" x14ac:dyDescent="0.25">
      <c r="A1533" s="1" t="s">
        <v>1533</v>
      </c>
      <c r="B1533" s="2">
        <v>45917.491643518515</v>
      </c>
    </row>
    <row r="1534" spans="1:2" x14ac:dyDescent="0.25">
      <c r="A1534" s="1" t="s">
        <v>1534</v>
      </c>
      <c r="B1534" s="2">
        <v>45917.920162037037</v>
      </c>
    </row>
    <row r="1535" spans="1:2" x14ac:dyDescent="0.25">
      <c r="A1535" s="1" t="s">
        <v>1535</v>
      </c>
      <c r="B1535" s="2">
        <v>45917.646851851852</v>
      </c>
    </row>
    <row r="1536" spans="1:2" x14ac:dyDescent="0.25">
      <c r="A1536" s="1" t="s">
        <v>1536</v>
      </c>
      <c r="B1536" s="2">
        <v>45917.920162037037</v>
      </c>
    </row>
    <row r="1537" spans="1:2" x14ac:dyDescent="0.25">
      <c r="A1537" s="1" t="s">
        <v>1537</v>
      </c>
      <c r="B1537" s="2">
        <v>45917.728773148148</v>
      </c>
    </row>
    <row r="1538" spans="1:2" x14ac:dyDescent="0.25">
      <c r="A1538" s="1" t="s">
        <v>1538</v>
      </c>
      <c r="B1538" s="2">
        <v>45918.019131944442</v>
      </c>
    </row>
    <row r="1539" spans="1:2" x14ac:dyDescent="0.25">
      <c r="A1539" s="1" t="s">
        <v>1539</v>
      </c>
      <c r="B1539" s="2">
        <v>45918.403402777774</v>
      </c>
    </row>
    <row r="1540" spans="1:2" x14ac:dyDescent="0.25">
      <c r="A1540" s="1" t="s">
        <v>1540</v>
      </c>
      <c r="B1540" s="2">
        <v>45917.67863425926</v>
      </c>
    </row>
    <row r="1541" spans="1:2" x14ac:dyDescent="0.25">
      <c r="A1541" s="1" t="s">
        <v>1541</v>
      </c>
      <c r="B1541" s="2">
        <v>45918.416018518517</v>
      </c>
    </row>
    <row r="1542" spans="1:2" x14ac:dyDescent="0.25">
      <c r="A1542" s="1" t="s">
        <v>1542</v>
      </c>
      <c r="B1542" s="2">
        <v>45917.545520833337</v>
      </c>
    </row>
    <row r="1543" spans="1:2" x14ac:dyDescent="0.25">
      <c r="A1543" s="1" t="s">
        <v>1543</v>
      </c>
      <c r="B1543" s="2">
        <v>45917.570254629631</v>
      </c>
    </row>
    <row r="1544" spans="1:2" x14ac:dyDescent="0.25">
      <c r="A1544" s="1" t="s">
        <v>1544</v>
      </c>
      <c r="B1544" s="2">
        <v>45917.705127314817</v>
      </c>
    </row>
    <row r="1545" spans="1:2" x14ac:dyDescent="0.25">
      <c r="A1545" s="1" t="s">
        <v>1545</v>
      </c>
      <c r="B1545" s="2">
        <v>45917.646666666667</v>
      </c>
    </row>
    <row r="1546" spans="1:2" x14ac:dyDescent="0.25">
      <c r="A1546" s="1" t="s">
        <v>1546</v>
      </c>
      <c r="B1546" s="2">
        <v>45918.39603009259</v>
      </c>
    </row>
    <row r="1547" spans="1:2" x14ac:dyDescent="0.25">
      <c r="A1547" s="1" t="s">
        <v>1547</v>
      </c>
      <c r="B1547" s="2">
        <v>45917.896168981482</v>
      </c>
    </row>
    <row r="1548" spans="1:2" x14ac:dyDescent="0.25">
      <c r="A1548" s="1" t="s">
        <v>1548</v>
      </c>
      <c r="B1548" s="2">
        <v>45917.90766203704</v>
      </c>
    </row>
    <row r="1549" spans="1:2" x14ac:dyDescent="0.25">
      <c r="A1549" s="1" t="s">
        <v>1549</v>
      </c>
      <c r="B1549" s="2">
        <v>45918.42695601852</v>
      </c>
    </row>
    <row r="1550" spans="1:2" x14ac:dyDescent="0.25">
      <c r="A1550" s="1" t="s">
        <v>1550</v>
      </c>
      <c r="B1550" s="2">
        <v>45918.374849537038</v>
      </c>
    </row>
    <row r="1551" spans="1:2" x14ac:dyDescent="0.25">
      <c r="A1551" s="1" t="s">
        <v>1551</v>
      </c>
      <c r="B1551" s="2">
        <v>45917.728773148148</v>
      </c>
    </row>
    <row r="1552" spans="1:2" x14ac:dyDescent="0.25">
      <c r="A1552" s="1" t="s">
        <v>1552</v>
      </c>
      <c r="B1552" s="2">
        <v>45917.697175925925</v>
      </c>
    </row>
    <row r="1553" spans="1:2" x14ac:dyDescent="0.25">
      <c r="A1553" s="1" t="s">
        <v>1553</v>
      </c>
      <c r="B1553" s="2">
        <v>45917.948240740741</v>
      </c>
    </row>
    <row r="1554" spans="1:2" x14ac:dyDescent="0.25">
      <c r="A1554" s="1" t="s">
        <v>1554</v>
      </c>
      <c r="B1554" s="2">
        <v>45917.769178240742</v>
      </c>
    </row>
    <row r="1555" spans="1:2" x14ac:dyDescent="0.25">
      <c r="A1555" s="1" t="s">
        <v>1555</v>
      </c>
      <c r="B1555" s="2">
        <v>45917.728773148148</v>
      </c>
    </row>
    <row r="1556" spans="1:2" x14ac:dyDescent="0.25">
      <c r="A1556" s="1" t="s">
        <v>1556</v>
      </c>
      <c r="B1556" s="2">
        <v>45918.427835648145</v>
      </c>
    </row>
    <row r="1557" spans="1:2" x14ac:dyDescent="0.25">
      <c r="A1557" s="1" t="s">
        <v>1557</v>
      </c>
      <c r="B1557" s="2">
        <v>45918.421180555553</v>
      </c>
    </row>
    <row r="1558" spans="1:2" x14ac:dyDescent="0.25">
      <c r="A1558" s="1" t="s">
        <v>1558</v>
      </c>
      <c r="B1558" s="2">
        <v>45917.769178240742</v>
      </c>
    </row>
    <row r="1559" spans="1:2" x14ac:dyDescent="0.25">
      <c r="A1559" s="1" t="s">
        <v>1559</v>
      </c>
      <c r="B1559" s="2">
        <v>45917.642395833333</v>
      </c>
    </row>
    <row r="1560" spans="1:2" x14ac:dyDescent="0.25">
      <c r="A1560" s="1" t="s">
        <v>1560</v>
      </c>
      <c r="B1560" s="2">
        <v>45917.647812499999</v>
      </c>
    </row>
    <row r="1561" spans="1:2" x14ac:dyDescent="0.25">
      <c r="A1561" s="1" t="s">
        <v>1561</v>
      </c>
      <c r="B1561" s="2">
        <v>45917.507268518515</v>
      </c>
    </row>
    <row r="1562" spans="1:2" x14ac:dyDescent="0.25">
      <c r="A1562" s="1" t="s">
        <v>1562</v>
      </c>
      <c r="B1562" s="2">
        <v>45916.528356481482</v>
      </c>
    </row>
    <row r="1563" spans="1:2" x14ac:dyDescent="0.25">
      <c r="A1563" s="1" t="s">
        <v>1563</v>
      </c>
      <c r="B1563" s="2">
        <v>45917.596354166664</v>
      </c>
    </row>
    <row r="1564" spans="1:2" x14ac:dyDescent="0.25">
      <c r="A1564" s="1" t="s">
        <v>1564</v>
      </c>
      <c r="B1564" s="2">
        <v>45916.583391203705</v>
      </c>
    </row>
    <row r="1565" spans="1:2" x14ac:dyDescent="0.25">
      <c r="A1565" s="1" t="s">
        <v>1565</v>
      </c>
      <c r="B1565" s="2">
        <v>45916.719502314816</v>
      </c>
    </row>
    <row r="1566" spans="1:2" x14ac:dyDescent="0.25">
      <c r="A1566" s="1" t="s">
        <v>1566</v>
      </c>
      <c r="B1566" s="2">
        <v>45916.584201388891</v>
      </c>
    </row>
    <row r="1567" spans="1:2" x14ac:dyDescent="0.25">
      <c r="A1567" s="1" t="s">
        <v>1567</v>
      </c>
      <c r="B1567" s="2">
        <v>45916.46329861111</v>
      </c>
    </row>
    <row r="1568" spans="1:2" x14ac:dyDescent="0.25">
      <c r="A1568" s="1" t="s">
        <v>1568</v>
      </c>
      <c r="B1568" s="2">
        <v>45916.460578703707</v>
      </c>
    </row>
    <row r="1569" spans="1:2" x14ac:dyDescent="0.25">
      <c r="A1569" s="1" t="s">
        <v>1569</v>
      </c>
      <c r="B1569" s="2">
        <v>45917.457118055558</v>
      </c>
    </row>
    <row r="1570" spans="1:2" x14ac:dyDescent="0.25">
      <c r="A1570" s="1" t="s">
        <v>1570</v>
      </c>
      <c r="B1570" s="2">
        <v>45917.51358796296</v>
      </c>
    </row>
    <row r="1571" spans="1:2" x14ac:dyDescent="0.25">
      <c r="A1571" s="1" t="s">
        <v>1571</v>
      </c>
      <c r="B1571" s="2">
        <v>45917.514120370368</v>
      </c>
    </row>
    <row r="1572" spans="1:2" x14ac:dyDescent="0.25">
      <c r="A1572" s="1" t="s">
        <v>1572</v>
      </c>
      <c r="B1572" s="2">
        <v>45917.649421296293</v>
      </c>
    </row>
    <row r="1573" spans="1:2" x14ac:dyDescent="0.25">
      <c r="A1573" s="1" t="s">
        <v>1573</v>
      </c>
      <c r="B1573" s="2">
        <v>45916.648645833331</v>
      </c>
    </row>
    <row r="1574" spans="1:2" x14ac:dyDescent="0.25">
      <c r="A1574" s="1" t="s">
        <v>1574</v>
      </c>
      <c r="B1574" s="2">
        <v>45917.728773148148</v>
      </c>
    </row>
    <row r="1575" spans="1:2" x14ac:dyDescent="0.25">
      <c r="A1575" s="1" t="s">
        <v>1575</v>
      </c>
      <c r="B1575" s="2">
        <v>45917.769189814811</v>
      </c>
    </row>
    <row r="1576" spans="1:2" x14ac:dyDescent="0.25">
      <c r="A1576" s="1" t="s">
        <v>1576</v>
      </c>
      <c r="B1576" s="2">
        <v>45918.459768518522</v>
      </c>
    </row>
    <row r="1577" spans="1:2" x14ac:dyDescent="0.25">
      <c r="A1577" s="1" t="s">
        <v>1577</v>
      </c>
      <c r="B1577" s="2">
        <v>45918.403402777774</v>
      </c>
    </row>
    <row r="1578" spans="1:2" x14ac:dyDescent="0.25">
      <c r="A1578" s="1" t="s">
        <v>1578</v>
      </c>
      <c r="B1578" s="2">
        <v>45918.403414351851</v>
      </c>
    </row>
    <row r="1579" spans="1:2" x14ac:dyDescent="0.25">
      <c r="A1579" s="1" t="s">
        <v>1579</v>
      </c>
      <c r="B1579" s="2">
        <v>45917.637743055559</v>
      </c>
    </row>
    <row r="1580" spans="1:2" x14ac:dyDescent="0.25">
      <c r="A1580" s="1" t="s">
        <v>1580</v>
      </c>
      <c r="B1580" s="2">
        <v>45917.514270833337</v>
      </c>
    </row>
    <row r="1581" spans="1:2" x14ac:dyDescent="0.25">
      <c r="A1581" s="1" t="s">
        <v>1581</v>
      </c>
      <c r="B1581" s="2">
        <v>45923.371759259258</v>
      </c>
    </row>
    <row r="1582" spans="1:2" x14ac:dyDescent="0.25">
      <c r="A1582" s="1" t="s">
        <v>1582</v>
      </c>
      <c r="B1582" s="2">
        <v>45919.508437500001</v>
      </c>
    </row>
    <row r="1583" spans="1:2" x14ac:dyDescent="0.25">
      <c r="A1583" s="1" t="s">
        <v>1583</v>
      </c>
      <c r="B1583" s="2">
        <v>45923.86519675926</v>
      </c>
    </row>
    <row r="1584" spans="1:2" x14ac:dyDescent="0.25">
      <c r="A1584" s="1" t="s">
        <v>1584</v>
      </c>
      <c r="B1584" s="2">
        <v>45918.496689814812</v>
      </c>
    </row>
    <row r="1585" spans="1:2" x14ac:dyDescent="0.25">
      <c r="A1585" s="1" t="s">
        <v>1585</v>
      </c>
      <c r="B1585" s="2">
        <v>45919.411898148152</v>
      </c>
    </row>
    <row r="1586" spans="1:2" x14ac:dyDescent="0.25">
      <c r="A1586" s="1" t="s">
        <v>1586</v>
      </c>
      <c r="B1586" s="2">
        <v>45918.554363425923</v>
      </c>
    </row>
    <row r="1587" spans="1:2" x14ac:dyDescent="0.25">
      <c r="A1587" s="1" t="s">
        <v>1587</v>
      </c>
      <c r="B1587" s="2">
        <v>45918.523634259262</v>
      </c>
    </row>
    <row r="1588" spans="1:2" x14ac:dyDescent="0.25">
      <c r="A1588" s="1" t="s">
        <v>1588</v>
      </c>
      <c r="B1588" s="2">
        <v>45917.649745370371</v>
      </c>
    </row>
    <row r="1589" spans="1:2" x14ac:dyDescent="0.25">
      <c r="A1589" s="1" t="s">
        <v>1589</v>
      </c>
      <c r="B1589" s="2">
        <v>45917.512280092589</v>
      </c>
    </row>
    <row r="1590" spans="1:2" x14ac:dyDescent="0.25">
      <c r="A1590" s="1" t="s">
        <v>1590</v>
      </c>
      <c r="B1590" s="2">
        <v>45915.72923611111</v>
      </c>
    </row>
    <row r="1591" spans="1:2" x14ac:dyDescent="0.25">
      <c r="A1591" s="1" t="s">
        <v>1591</v>
      </c>
      <c r="B1591" s="2">
        <v>45917.454687500001</v>
      </c>
    </row>
    <row r="1592" spans="1:2" x14ac:dyDescent="0.25">
      <c r="A1592" s="1" t="s">
        <v>1592</v>
      </c>
      <c r="B1592" s="2">
        <v>45918.498900462961</v>
      </c>
    </row>
    <row r="1593" spans="1:2" x14ac:dyDescent="0.25">
      <c r="A1593" s="1" t="s">
        <v>1593</v>
      </c>
      <c r="B1593" s="2">
        <v>45918.579907407409</v>
      </c>
    </row>
    <row r="1594" spans="1:2" x14ac:dyDescent="0.25">
      <c r="A1594" s="1" t="s">
        <v>1594</v>
      </c>
      <c r="B1594" s="2">
        <v>45919.334606481483</v>
      </c>
    </row>
    <row r="1595" spans="1:2" x14ac:dyDescent="0.25">
      <c r="A1595" s="1" t="s">
        <v>1595</v>
      </c>
      <c r="B1595" s="2">
        <v>45918.643067129633</v>
      </c>
    </row>
    <row r="1596" spans="1:2" x14ac:dyDescent="0.25">
      <c r="A1596" s="1" t="s">
        <v>1596</v>
      </c>
      <c r="B1596" s="2">
        <v>45918.649351851855</v>
      </c>
    </row>
    <row r="1597" spans="1:2" x14ac:dyDescent="0.25">
      <c r="A1597" s="1" t="s">
        <v>1597</v>
      </c>
      <c r="B1597" s="2">
        <v>45919.355798611112</v>
      </c>
    </row>
    <row r="1598" spans="1:2" x14ac:dyDescent="0.25">
      <c r="A1598" s="1" t="s">
        <v>1598</v>
      </c>
      <c r="B1598" s="2">
        <v>45918.475474537037</v>
      </c>
    </row>
    <row r="1599" spans="1:2" x14ac:dyDescent="0.25">
      <c r="A1599" s="1" t="s">
        <v>1599</v>
      </c>
      <c r="B1599" s="2">
        <v>45918.487696759257</v>
      </c>
    </row>
    <row r="1600" spans="1:2" x14ac:dyDescent="0.25">
      <c r="A1600" s="1" t="s">
        <v>1600</v>
      </c>
      <c r="B1600" s="2">
        <v>45917.920162037037</v>
      </c>
    </row>
    <row r="1601" spans="1:2" x14ac:dyDescent="0.25">
      <c r="A1601" s="1" t="s">
        <v>1601</v>
      </c>
      <c r="B1601" s="2">
        <v>45917.962905092594</v>
      </c>
    </row>
    <row r="1602" spans="1:2" x14ac:dyDescent="0.25">
      <c r="A1602" s="1" t="s">
        <v>1602</v>
      </c>
      <c r="B1602" s="2">
        <v>45918.476122685184</v>
      </c>
    </row>
    <row r="1603" spans="1:2" x14ac:dyDescent="0.25">
      <c r="A1603" s="1" t="s">
        <v>1603</v>
      </c>
      <c r="B1603" s="2">
        <v>45918.496689814812</v>
      </c>
    </row>
    <row r="1604" spans="1:2" x14ac:dyDescent="0.25">
      <c r="A1604" s="1" t="s">
        <v>1604</v>
      </c>
      <c r="B1604" s="2">
        <v>45918.549363425926</v>
      </c>
    </row>
    <row r="1605" spans="1:2" x14ac:dyDescent="0.25">
      <c r="A1605" s="1" t="s">
        <v>1605</v>
      </c>
      <c r="B1605" s="2">
        <v>45918.650300925925</v>
      </c>
    </row>
    <row r="1606" spans="1:2" x14ac:dyDescent="0.25">
      <c r="A1606" s="1" t="s">
        <v>1606</v>
      </c>
      <c r="B1606" s="2">
        <v>45918.448460648149</v>
      </c>
    </row>
    <row r="1607" spans="1:2" x14ac:dyDescent="0.25">
      <c r="A1607" s="1" t="s">
        <v>1607</v>
      </c>
      <c r="B1607" s="2">
        <v>45917.518854166665</v>
      </c>
    </row>
    <row r="1608" spans="1:2" x14ac:dyDescent="0.25">
      <c r="A1608" s="1" t="s">
        <v>1608</v>
      </c>
      <c r="B1608" s="2">
        <v>45919.454027777778</v>
      </c>
    </row>
    <row r="1609" spans="1:2" x14ac:dyDescent="0.25">
      <c r="A1609" s="1" t="s">
        <v>1609</v>
      </c>
      <c r="B1609" s="2">
        <v>45918.412499999999</v>
      </c>
    </row>
    <row r="1610" spans="1:2" x14ac:dyDescent="0.25">
      <c r="A1610" s="1" t="s">
        <v>1610</v>
      </c>
      <c r="B1610" s="2">
        <v>45918.402511574073</v>
      </c>
    </row>
    <row r="1611" spans="1:2" x14ac:dyDescent="0.25">
      <c r="A1611" s="1" t="s">
        <v>1611</v>
      </c>
      <c r="B1611" s="2">
        <v>45919.350277777776</v>
      </c>
    </row>
    <row r="1612" spans="1:2" x14ac:dyDescent="0.25">
      <c r="A1612" s="1" t="s">
        <v>1612</v>
      </c>
      <c r="B1612" s="2">
        <v>45918.546261574076</v>
      </c>
    </row>
    <row r="1613" spans="1:2" x14ac:dyDescent="0.25">
      <c r="A1613" s="1" t="s">
        <v>1613</v>
      </c>
      <c r="B1613" s="2">
        <v>45918.449652777781</v>
      </c>
    </row>
    <row r="1614" spans="1:2" x14ac:dyDescent="0.25">
      <c r="A1614" s="1" t="s">
        <v>1614</v>
      </c>
      <c r="B1614" s="2">
        <v>45918.720185185186</v>
      </c>
    </row>
    <row r="1615" spans="1:2" x14ac:dyDescent="0.25">
      <c r="A1615" s="1" t="s">
        <v>1615</v>
      </c>
      <c r="B1615" s="2">
        <v>45918.64025462963</v>
      </c>
    </row>
    <row r="1616" spans="1:2" x14ac:dyDescent="0.25">
      <c r="A1616" s="1" t="s">
        <v>1616</v>
      </c>
      <c r="B1616" s="2">
        <v>45918.720185185186</v>
      </c>
    </row>
    <row r="1617" spans="1:2" x14ac:dyDescent="0.25">
      <c r="A1617" s="1" t="s">
        <v>1617</v>
      </c>
      <c r="B1617" s="2">
        <v>45918.91002314815</v>
      </c>
    </row>
    <row r="1618" spans="1:2" x14ac:dyDescent="0.25">
      <c r="A1618" s="1" t="s">
        <v>1618</v>
      </c>
      <c r="B1618" s="2">
        <v>45918.545381944445</v>
      </c>
    </row>
    <row r="1619" spans="1:2" x14ac:dyDescent="0.25">
      <c r="A1619" s="1" t="s">
        <v>1619</v>
      </c>
      <c r="B1619" s="2">
        <v>45918.403414351851</v>
      </c>
    </row>
    <row r="1620" spans="1:2" x14ac:dyDescent="0.25">
      <c r="A1620" s="1" t="s">
        <v>1620</v>
      </c>
      <c r="B1620" s="2">
        <v>45918.511354166665</v>
      </c>
    </row>
    <row r="1621" spans="1:2" x14ac:dyDescent="0.25">
      <c r="A1621" s="1" t="s">
        <v>1621</v>
      </c>
      <c r="B1621" s="2">
        <v>45918.496689814812</v>
      </c>
    </row>
    <row r="1622" spans="1:2" x14ac:dyDescent="0.25">
      <c r="A1622" s="1" t="s">
        <v>1622</v>
      </c>
      <c r="B1622" s="2">
        <v>45918.554803240739</v>
      </c>
    </row>
    <row r="1623" spans="1:2" x14ac:dyDescent="0.25">
      <c r="A1623" s="1" t="s">
        <v>1623</v>
      </c>
      <c r="B1623" s="2">
        <v>45918.720185185186</v>
      </c>
    </row>
    <row r="1624" spans="1:2" x14ac:dyDescent="0.25">
      <c r="A1624" s="1" t="s">
        <v>1624</v>
      </c>
      <c r="B1624" s="2">
        <v>45918.579907407409</v>
      </c>
    </row>
    <row r="1625" spans="1:2" x14ac:dyDescent="0.25">
      <c r="A1625" s="1" t="s">
        <v>1625</v>
      </c>
      <c r="B1625" s="2">
        <v>45918.671215277776</v>
      </c>
    </row>
    <row r="1626" spans="1:2" x14ac:dyDescent="0.25">
      <c r="A1626" s="1" t="s">
        <v>1626</v>
      </c>
      <c r="B1626" s="2">
        <v>45918.403402777774</v>
      </c>
    </row>
    <row r="1627" spans="1:2" x14ac:dyDescent="0.25">
      <c r="A1627" s="1" t="s">
        <v>1627</v>
      </c>
      <c r="B1627" s="2">
        <v>45918.502812500003</v>
      </c>
    </row>
    <row r="1628" spans="1:2" x14ac:dyDescent="0.25">
      <c r="A1628" s="1" t="s">
        <v>1628</v>
      </c>
      <c r="B1628" s="2">
        <v>45918.573298611111</v>
      </c>
    </row>
    <row r="1629" spans="1:2" x14ac:dyDescent="0.25">
      <c r="A1629" s="1" t="s">
        <v>1629</v>
      </c>
      <c r="B1629" s="2">
        <v>45923.788865740738</v>
      </c>
    </row>
    <row r="1630" spans="1:2" x14ac:dyDescent="0.25">
      <c r="A1630" s="1" t="s">
        <v>1630</v>
      </c>
      <c r="B1630" s="2">
        <v>45918.473414351851</v>
      </c>
    </row>
    <row r="1631" spans="1:2" x14ac:dyDescent="0.25">
      <c r="A1631" s="1" t="s">
        <v>1631</v>
      </c>
      <c r="B1631" s="2">
        <v>45918.618194444447</v>
      </c>
    </row>
    <row r="1632" spans="1:2" x14ac:dyDescent="0.25">
      <c r="A1632" s="1" t="s">
        <v>1632</v>
      </c>
      <c r="B1632" s="2">
        <v>45918.674791666665</v>
      </c>
    </row>
    <row r="1633" spans="1:2" x14ac:dyDescent="0.25">
      <c r="A1633" s="1" t="s">
        <v>1633</v>
      </c>
      <c r="B1633" s="2">
        <v>45918.720185185186</v>
      </c>
    </row>
    <row r="1634" spans="1:2" x14ac:dyDescent="0.25">
      <c r="A1634" s="1" t="s">
        <v>1634</v>
      </c>
      <c r="B1634" s="2">
        <v>45918.454155092593</v>
      </c>
    </row>
    <row r="1635" spans="1:2" x14ac:dyDescent="0.25">
      <c r="A1635" s="1" t="s">
        <v>1635</v>
      </c>
      <c r="B1635" s="2">
        <v>45918.496689814812</v>
      </c>
    </row>
    <row r="1636" spans="1:2" x14ac:dyDescent="0.25">
      <c r="A1636" s="1" t="s">
        <v>1636</v>
      </c>
      <c r="B1636" s="2">
        <v>45918.575798611113</v>
      </c>
    </row>
    <row r="1637" spans="1:2" x14ac:dyDescent="0.25">
      <c r="A1637" s="1" t="s">
        <v>1637</v>
      </c>
      <c r="B1637" s="2">
        <v>45918.618263888886</v>
      </c>
    </row>
    <row r="1638" spans="1:2" x14ac:dyDescent="0.25">
      <c r="A1638" s="1" t="s">
        <v>1638</v>
      </c>
      <c r="B1638" s="2">
        <v>45918.943518518521</v>
      </c>
    </row>
    <row r="1639" spans="1:2" x14ac:dyDescent="0.25">
      <c r="A1639" s="1" t="s">
        <v>1639</v>
      </c>
      <c r="B1639" s="2">
        <v>45919.374166666668</v>
      </c>
    </row>
    <row r="1640" spans="1:2" x14ac:dyDescent="0.25">
      <c r="A1640" s="1" t="s">
        <v>1640</v>
      </c>
      <c r="B1640" s="2">
        <v>45918.656006944446</v>
      </c>
    </row>
    <row r="1641" spans="1:2" x14ac:dyDescent="0.25">
      <c r="A1641" s="1" t="s">
        <v>1641</v>
      </c>
      <c r="B1641" s="2">
        <v>45919.409837962965</v>
      </c>
    </row>
    <row r="1642" spans="1:2" x14ac:dyDescent="0.25">
      <c r="A1642" s="1" t="s">
        <v>1642</v>
      </c>
      <c r="B1642" s="2">
        <v>45918.898541666669</v>
      </c>
    </row>
    <row r="1643" spans="1:2" x14ac:dyDescent="0.25">
      <c r="A1643" s="1" t="s">
        <v>1643</v>
      </c>
      <c r="B1643" s="2">
        <v>45918.921909722223</v>
      </c>
    </row>
    <row r="1644" spans="1:2" x14ac:dyDescent="0.25">
      <c r="A1644" s="1" t="s">
        <v>1644</v>
      </c>
      <c r="B1644" s="2">
        <v>45918.623472222222</v>
      </c>
    </row>
    <row r="1645" spans="1:2" x14ac:dyDescent="0.25">
      <c r="A1645" s="1" t="s">
        <v>1645</v>
      </c>
      <c r="B1645" s="2">
        <v>45918.966782407406</v>
      </c>
    </row>
    <row r="1646" spans="1:2" x14ac:dyDescent="0.25">
      <c r="A1646" s="1" t="s">
        <v>1646</v>
      </c>
      <c r="B1646" s="2">
        <v>45918.618194444447</v>
      </c>
    </row>
    <row r="1647" spans="1:2" x14ac:dyDescent="0.25">
      <c r="A1647" s="1" t="s">
        <v>1647</v>
      </c>
      <c r="B1647" s="2">
        <v>45919.548425925925</v>
      </c>
    </row>
    <row r="1648" spans="1:2" x14ac:dyDescent="0.25">
      <c r="A1648" s="1" t="s">
        <v>1648</v>
      </c>
      <c r="B1648" s="2">
        <v>45917.645254629628</v>
      </c>
    </row>
    <row r="1649" spans="1:2" x14ac:dyDescent="0.25">
      <c r="A1649" s="1" t="s">
        <v>1649</v>
      </c>
      <c r="B1649" s="2">
        <v>45917.51226851852</v>
      </c>
    </row>
    <row r="1650" spans="1:2" x14ac:dyDescent="0.25">
      <c r="A1650" s="1" t="s">
        <v>1650</v>
      </c>
      <c r="B1650" s="2">
        <v>45917.545520833337</v>
      </c>
    </row>
    <row r="1651" spans="1:2" x14ac:dyDescent="0.25">
      <c r="A1651" s="1" t="s">
        <v>1651</v>
      </c>
      <c r="B1651" s="2">
        <v>45918.91002314815</v>
      </c>
    </row>
    <row r="1652" spans="1:2" x14ac:dyDescent="0.25">
      <c r="A1652" s="1" t="s">
        <v>1652</v>
      </c>
      <c r="B1652" s="2">
        <v>45918.665891203702</v>
      </c>
    </row>
    <row r="1653" spans="1:2" x14ac:dyDescent="0.25">
      <c r="A1653" s="1" t="s">
        <v>1653</v>
      </c>
      <c r="B1653" s="2">
        <v>45917.460081018522</v>
      </c>
    </row>
    <row r="1654" spans="1:2" x14ac:dyDescent="0.25">
      <c r="A1654" s="1" t="s">
        <v>1654</v>
      </c>
      <c r="B1654" s="2">
        <v>45917.49931712963</v>
      </c>
    </row>
    <row r="1655" spans="1:2" x14ac:dyDescent="0.25">
      <c r="A1655" s="1" t="s">
        <v>1655</v>
      </c>
      <c r="B1655" s="2">
        <v>45917.65011574074</v>
      </c>
    </row>
    <row r="1656" spans="1:2" x14ac:dyDescent="0.25">
      <c r="A1656" s="1" t="s">
        <v>1656</v>
      </c>
      <c r="B1656" s="2">
        <v>45919.37736111111</v>
      </c>
    </row>
    <row r="1657" spans="1:2" x14ac:dyDescent="0.25">
      <c r="A1657" s="1" t="s">
        <v>1657</v>
      </c>
      <c r="B1657" s="2">
        <v>45917.656608796293</v>
      </c>
    </row>
    <row r="1658" spans="1:2" x14ac:dyDescent="0.25">
      <c r="A1658" s="1" t="s">
        <v>1658</v>
      </c>
      <c r="B1658" s="2">
        <v>45918.450659722221</v>
      </c>
    </row>
    <row r="1659" spans="1:2" x14ac:dyDescent="0.25">
      <c r="A1659" s="1" t="s">
        <v>1659</v>
      </c>
      <c r="B1659" s="2">
        <v>45918.491238425922</v>
      </c>
    </row>
    <row r="1660" spans="1:2" x14ac:dyDescent="0.25">
      <c r="A1660" s="1" t="s">
        <v>1660</v>
      </c>
      <c r="B1660" s="2">
        <v>45917.514432870368</v>
      </c>
    </row>
    <row r="1661" spans="1:2" x14ac:dyDescent="0.25">
      <c r="A1661" s="1" t="s">
        <v>1661</v>
      </c>
      <c r="B1661" s="2">
        <v>45917.637743055559</v>
      </c>
    </row>
    <row r="1662" spans="1:2" x14ac:dyDescent="0.25">
      <c r="A1662" s="1" t="s">
        <v>1662</v>
      </c>
      <c r="B1662" s="2">
        <v>45919.469918981478</v>
      </c>
    </row>
    <row r="1663" spans="1:2" x14ac:dyDescent="0.25">
      <c r="A1663" s="1" t="s">
        <v>1663</v>
      </c>
      <c r="B1663" s="2">
        <v>45918.559803240743</v>
      </c>
    </row>
    <row r="1664" spans="1:2" x14ac:dyDescent="0.25">
      <c r="A1664" s="1" t="s">
        <v>1664</v>
      </c>
      <c r="B1664" s="2">
        <v>45918.604467592595</v>
      </c>
    </row>
    <row r="1665" spans="1:2" x14ac:dyDescent="0.25">
      <c r="A1665" s="1" t="s">
        <v>1665</v>
      </c>
      <c r="B1665" s="2">
        <v>45918.519699074073</v>
      </c>
    </row>
    <row r="1666" spans="1:2" x14ac:dyDescent="0.25">
      <c r="A1666" s="1" t="s">
        <v>1666</v>
      </c>
      <c r="B1666" s="2">
        <v>45918.720185185186</v>
      </c>
    </row>
    <row r="1667" spans="1:2" x14ac:dyDescent="0.25">
      <c r="A1667" s="1" t="s">
        <v>1667</v>
      </c>
      <c r="B1667" s="2">
        <v>45918.618194444447</v>
      </c>
    </row>
    <row r="1668" spans="1:2" x14ac:dyDescent="0.25">
      <c r="A1668" s="1" t="s">
        <v>1668</v>
      </c>
      <c r="B1668" s="2">
        <v>45919.411736111113</v>
      </c>
    </row>
    <row r="1669" spans="1:2" x14ac:dyDescent="0.25">
      <c r="A1669" s="1" t="s">
        <v>1669</v>
      </c>
      <c r="B1669" s="2">
        <v>45917.51226851852</v>
      </c>
    </row>
    <row r="1670" spans="1:2" x14ac:dyDescent="0.25">
      <c r="A1670" s="1" t="s">
        <v>1670</v>
      </c>
      <c r="B1670" s="2">
        <v>45930.373969907407</v>
      </c>
    </row>
    <row r="1671" spans="1:2" x14ac:dyDescent="0.25">
      <c r="A1671" s="1" t="s">
        <v>1671</v>
      </c>
      <c r="B1671" s="2">
        <v>45919.882604166669</v>
      </c>
    </row>
    <row r="1672" spans="1:2" x14ac:dyDescent="0.25">
      <c r="A1672" s="1" t="s">
        <v>1672</v>
      </c>
      <c r="B1672" s="2">
        <v>45920.413553240738</v>
      </c>
    </row>
    <row r="1673" spans="1:2" x14ac:dyDescent="0.25">
      <c r="A1673" s="1" t="s">
        <v>1673</v>
      </c>
      <c r="B1673" s="2">
        <v>45922.348634259259</v>
      </c>
    </row>
    <row r="1674" spans="1:2" x14ac:dyDescent="0.25">
      <c r="A1674" s="1" t="s">
        <v>1674</v>
      </c>
      <c r="B1674" s="2">
        <v>45918.720185185186</v>
      </c>
    </row>
    <row r="1675" spans="1:2" x14ac:dyDescent="0.25">
      <c r="A1675" s="1" t="s">
        <v>1675</v>
      </c>
      <c r="B1675" s="2">
        <v>45918.454155092593</v>
      </c>
    </row>
    <row r="1676" spans="1:2" x14ac:dyDescent="0.25">
      <c r="A1676" s="1" t="s">
        <v>1676</v>
      </c>
      <c r="B1676" s="2">
        <v>45922.501157407409</v>
      </c>
    </row>
    <row r="1677" spans="1:2" x14ac:dyDescent="0.25">
      <c r="A1677" s="1" t="s">
        <v>1677</v>
      </c>
      <c r="B1677" s="2">
        <v>45917.546076388891</v>
      </c>
    </row>
    <row r="1678" spans="1:2" x14ac:dyDescent="0.25">
      <c r="A1678" s="1" t="s">
        <v>1678</v>
      </c>
      <c r="B1678" s="2">
        <v>45918.665891203702</v>
      </c>
    </row>
    <row r="1679" spans="1:2" x14ac:dyDescent="0.25">
      <c r="A1679" s="1" t="s">
        <v>1679</v>
      </c>
      <c r="B1679" s="2">
        <v>45918.656435185185</v>
      </c>
    </row>
    <row r="1680" spans="1:2" x14ac:dyDescent="0.25">
      <c r="A1680" s="1" t="s">
        <v>1680</v>
      </c>
      <c r="B1680" s="2">
        <v>45919.455648148149</v>
      </c>
    </row>
    <row r="1681" spans="1:2" x14ac:dyDescent="0.25">
      <c r="A1681" s="1" t="s">
        <v>1681</v>
      </c>
      <c r="B1681" s="2">
        <v>45919.539386574077</v>
      </c>
    </row>
    <row r="1682" spans="1:2" x14ac:dyDescent="0.25">
      <c r="A1682" s="1" t="s">
        <v>1682</v>
      </c>
      <c r="B1682" s="2">
        <v>45919.455648148149</v>
      </c>
    </row>
    <row r="1683" spans="1:2" x14ac:dyDescent="0.25">
      <c r="A1683" s="1" t="s">
        <v>1683</v>
      </c>
      <c r="B1683" s="2">
        <v>45918.891585648147</v>
      </c>
    </row>
    <row r="1684" spans="1:2" x14ac:dyDescent="0.25">
      <c r="A1684" s="1" t="s">
        <v>1684</v>
      </c>
      <c r="B1684" s="2">
        <v>45919.512812499997</v>
      </c>
    </row>
    <row r="1685" spans="1:2" x14ac:dyDescent="0.25">
      <c r="A1685" s="1" t="s">
        <v>1685</v>
      </c>
      <c r="B1685" s="2">
        <v>45922.501168981478</v>
      </c>
    </row>
    <row r="1686" spans="1:2" x14ac:dyDescent="0.25">
      <c r="A1686" s="1" t="s">
        <v>1686</v>
      </c>
      <c r="B1686" s="2">
        <v>45919.551747685182</v>
      </c>
    </row>
    <row r="1687" spans="1:2" x14ac:dyDescent="0.25">
      <c r="A1687" s="1" t="s">
        <v>1687</v>
      </c>
      <c r="B1687" s="2">
        <v>45919.703460648147</v>
      </c>
    </row>
    <row r="1688" spans="1:2" x14ac:dyDescent="0.25">
      <c r="A1688" s="1" t="s">
        <v>1688</v>
      </c>
      <c r="B1688" s="2">
        <v>45919.610902777778</v>
      </c>
    </row>
    <row r="1689" spans="1:2" x14ac:dyDescent="0.25">
      <c r="A1689" s="1" t="s">
        <v>1689</v>
      </c>
      <c r="B1689" s="2">
        <v>45919.599548611113</v>
      </c>
    </row>
    <row r="1690" spans="1:2" x14ac:dyDescent="0.25">
      <c r="A1690" s="1" t="s">
        <v>1690</v>
      </c>
      <c r="B1690" s="2">
        <v>45919.6250462963</v>
      </c>
    </row>
    <row r="1691" spans="1:2" x14ac:dyDescent="0.25">
      <c r="A1691" s="1" t="s">
        <v>1691</v>
      </c>
      <c r="B1691" s="2">
        <v>45919.603402777779</v>
      </c>
    </row>
    <row r="1692" spans="1:2" x14ac:dyDescent="0.25">
      <c r="A1692" s="1" t="s">
        <v>1692</v>
      </c>
      <c r="B1692" s="2">
        <v>45919.561516203707</v>
      </c>
    </row>
    <row r="1693" spans="1:2" x14ac:dyDescent="0.25">
      <c r="A1693" s="1" t="s">
        <v>1693</v>
      </c>
      <c r="B1693" s="2">
        <v>45919.550543981481</v>
      </c>
    </row>
    <row r="1694" spans="1:2" x14ac:dyDescent="0.25">
      <c r="A1694" s="1" t="s">
        <v>1694</v>
      </c>
      <c r="B1694" s="2">
        <v>45919.545613425929</v>
      </c>
    </row>
    <row r="1695" spans="1:2" x14ac:dyDescent="0.25">
      <c r="A1695" s="1" t="s">
        <v>1695</v>
      </c>
      <c r="B1695" s="2">
        <v>45919.619189814817</v>
      </c>
    </row>
    <row r="1696" spans="1:2" x14ac:dyDescent="0.25">
      <c r="A1696" s="1" t="s">
        <v>1696</v>
      </c>
      <c r="B1696" s="2">
        <v>45918.720185185186</v>
      </c>
    </row>
    <row r="1697" spans="1:2" x14ac:dyDescent="0.25">
      <c r="A1697" s="1" t="s">
        <v>1697</v>
      </c>
      <c r="B1697" s="2">
        <v>45922.353368055556</v>
      </c>
    </row>
    <row r="1698" spans="1:2" x14ac:dyDescent="0.25">
      <c r="A1698" s="1" t="s">
        <v>1698</v>
      </c>
      <c r="B1698" s="2">
        <v>45919.611145833333</v>
      </c>
    </row>
    <row r="1699" spans="1:2" x14ac:dyDescent="0.25">
      <c r="A1699" s="1" t="s">
        <v>1699</v>
      </c>
      <c r="B1699" s="2">
        <v>45919.557974537034</v>
      </c>
    </row>
    <row r="1700" spans="1:2" x14ac:dyDescent="0.25">
      <c r="A1700" s="1" t="s">
        <v>1700</v>
      </c>
      <c r="B1700" s="2">
        <v>45922.37164351852</v>
      </c>
    </row>
    <row r="1701" spans="1:2" x14ac:dyDescent="0.25">
      <c r="A1701" s="1" t="s">
        <v>1701</v>
      </c>
      <c r="B1701" s="2">
        <v>45919.557974537034</v>
      </c>
    </row>
    <row r="1702" spans="1:2" x14ac:dyDescent="0.25">
      <c r="A1702" s="1" t="s">
        <v>1702</v>
      </c>
      <c r="B1702" s="2">
        <v>45922.356400462966</v>
      </c>
    </row>
    <row r="1703" spans="1:2" x14ac:dyDescent="0.25">
      <c r="A1703" s="1" t="s">
        <v>1703</v>
      </c>
      <c r="B1703" s="2">
        <v>45922.403969907406</v>
      </c>
    </row>
    <row r="1704" spans="1:2" x14ac:dyDescent="0.25">
      <c r="A1704" s="1" t="s">
        <v>1704</v>
      </c>
      <c r="B1704" s="2">
        <v>45919.771238425928</v>
      </c>
    </row>
    <row r="1705" spans="1:2" x14ac:dyDescent="0.25">
      <c r="A1705" s="1" t="s">
        <v>1705</v>
      </c>
      <c r="B1705" s="2">
        <v>45922.380254629628</v>
      </c>
    </row>
    <row r="1706" spans="1:2" x14ac:dyDescent="0.25">
      <c r="A1706" s="1" t="s">
        <v>1706</v>
      </c>
      <c r="B1706" s="2">
        <v>45922.431805555556</v>
      </c>
    </row>
    <row r="1707" spans="1:2" x14ac:dyDescent="0.25">
      <c r="A1707" s="1" t="s">
        <v>1707</v>
      </c>
      <c r="B1707" s="2">
        <v>45922.406446759262</v>
      </c>
    </row>
    <row r="1708" spans="1:2" x14ac:dyDescent="0.25">
      <c r="A1708" s="1" t="s">
        <v>1708</v>
      </c>
      <c r="B1708" s="2">
        <v>45919.455648148149</v>
      </c>
    </row>
    <row r="1709" spans="1:2" x14ac:dyDescent="0.25">
      <c r="A1709" s="1" t="s">
        <v>1709</v>
      </c>
      <c r="B1709" s="2">
        <v>45919.577025462961</v>
      </c>
    </row>
    <row r="1710" spans="1:2" x14ac:dyDescent="0.25">
      <c r="A1710" s="1" t="s">
        <v>1710</v>
      </c>
      <c r="B1710" s="2">
        <v>45919.557974537034</v>
      </c>
    </row>
    <row r="1711" spans="1:2" x14ac:dyDescent="0.25">
      <c r="A1711" s="1" t="s">
        <v>1711</v>
      </c>
      <c r="B1711" s="2">
        <v>45919.678703703707</v>
      </c>
    </row>
    <row r="1712" spans="1:2" x14ac:dyDescent="0.25">
      <c r="A1712" s="1" t="s">
        <v>1712</v>
      </c>
      <c r="B1712" s="2">
        <v>45919.603402777779</v>
      </c>
    </row>
    <row r="1713" spans="1:2" x14ac:dyDescent="0.25">
      <c r="A1713" s="1" t="s">
        <v>1713</v>
      </c>
      <c r="B1713" s="2">
        <v>45919.721678240741</v>
      </c>
    </row>
    <row r="1714" spans="1:2" x14ac:dyDescent="0.25">
      <c r="A1714" s="1" t="s">
        <v>1714</v>
      </c>
      <c r="B1714" s="2">
        <v>45919.941782407404</v>
      </c>
    </row>
    <row r="1715" spans="1:2" x14ac:dyDescent="0.25">
      <c r="A1715" s="1" t="s">
        <v>1715</v>
      </c>
      <c r="B1715" s="2">
        <v>45920.413553240738</v>
      </c>
    </row>
    <row r="1716" spans="1:2" x14ac:dyDescent="0.25">
      <c r="A1716" s="1" t="s">
        <v>1716</v>
      </c>
      <c r="B1716" s="2">
        <v>45920.413553240738</v>
      </c>
    </row>
    <row r="1717" spans="1:2" x14ac:dyDescent="0.25">
      <c r="A1717" s="1" t="s">
        <v>1717</v>
      </c>
      <c r="B1717" s="2">
        <v>45922.427905092591</v>
      </c>
    </row>
    <row r="1718" spans="1:2" x14ac:dyDescent="0.25">
      <c r="A1718" s="1" t="s">
        <v>1718</v>
      </c>
      <c r="B1718" s="2">
        <v>45922.673032407409</v>
      </c>
    </row>
    <row r="1719" spans="1:2" x14ac:dyDescent="0.25">
      <c r="A1719" s="1" t="s">
        <v>1719</v>
      </c>
      <c r="B1719" s="2">
        <v>45919.579953703702</v>
      </c>
    </row>
    <row r="1720" spans="1:2" x14ac:dyDescent="0.25">
      <c r="A1720" s="1" t="s">
        <v>1720</v>
      </c>
      <c r="B1720" s="2">
        <v>45920.413553240738</v>
      </c>
    </row>
    <row r="1721" spans="1:2" x14ac:dyDescent="0.25">
      <c r="A1721" s="1" t="s">
        <v>1721</v>
      </c>
      <c r="B1721" s="2">
        <v>45918.996261574073</v>
      </c>
    </row>
    <row r="1722" spans="1:2" x14ac:dyDescent="0.25">
      <c r="A1722" s="1" t="s">
        <v>1722</v>
      </c>
      <c r="B1722" s="2">
        <v>45919.338587962964</v>
      </c>
    </row>
    <row r="1723" spans="1:2" x14ac:dyDescent="0.25">
      <c r="A1723" s="1" t="s">
        <v>1723</v>
      </c>
      <c r="B1723" s="2">
        <v>45918.618194444447</v>
      </c>
    </row>
    <row r="1724" spans="1:2" x14ac:dyDescent="0.25">
      <c r="A1724" s="1" t="s">
        <v>1724</v>
      </c>
      <c r="B1724" s="2">
        <v>45919.354953703703</v>
      </c>
    </row>
    <row r="1725" spans="1:2" x14ac:dyDescent="0.25">
      <c r="A1725" s="1" t="s">
        <v>1725</v>
      </c>
      <c r="B1725" s="2">
        <v>45918.497881944444</v>
      </c>
    </row>
    <row r="1726" spans="1:2" x14ac:dyDescent="0.25">
      <c r="A1726" s="1" t="s">
        <v>1726</v>
      </c>
      <c r="B1726" s="2">
        <v>45919.500740740739</v>
      </c>
    </row>
    <row r="1727" spans="1:2" x14ac:dyDescent="0.25">
      <c r="A1727" s="1" t="s">
        <v>1727</v>
      </c>
      <c r="B1727" s="2">
        <v>45919.441006944442</v>
      </c>
    </row>
    <row r="1728" spans="1:2" x14ac:dyDescent="0.25">
      <c r="A1728" s="1" t="s">
        <v>1728</v>
      </c>
      <c r="B1728" s="2">
        <v>45922.405462962961</v>
      </c>
    </row>
    <row r="1729" spans="1:2" x14ac:dyDescent="0.25">
      <c r="A1729" s="1" t="s">
        <v>1729</v>
      </c>
      <c r="B1729" s="2">
        <v>45922.556666666664</v>
      </c>
    </row>
    <row r="1730" spans="1:2" x14ac:dyDescent="0.25">
      <c r="A1730" s="1" t="s">
        <v>1730</v>
      </c>
      <c r="B1730" s="2">
        <v>45922.410567129627</v>
      </c>
    </row>
    <row r="1731" spans="1:2" x14ac:dyDescent="0.25">
      <c r="A1731" s="1" t="s">
        <v>1731</v>
      </c>
      <c r="B1731" s="2">
        <v>45918.600092592591</v>
      </c>
    </row>
    <row r="1732" spans="1:2" x14ac:dyDescent="0.25">
      <c r="A1732" s="1" t="s">
        <v>1732</v>
      </c>
      <c r="B1732" s="2">
        <v>45919.502835648149</v>
      </c>
    </row>
    <row r="1733" spans="1:2" x14ac:dyDescent="0.25">
      <c r="A1733" s="1" t="s">
        <v>1733</v>
      </c>
      <c r="B1733" s="2">
        <v>45919.3752662037</v>
      </c>
    </row>
    <row r="1734" spans="1:2" x14ac:dyDescent="0.25">
      <c r="A1734" s="1" t="s">
        <v>1734</v>
      </c>
      <c r="B1734" s="2">
        <v>45919.503136574072</v>
      </c>
    </row>
    <row r="1735" spans="1:2" x14ac:dyDescent="0.25">
      <c r="A1735" s="1" t="s">
        <v>1735</v>
      </c>
      <c r="B1735" s="2">
        <v>45918.483391203707</v>
      </c>
    </row>
    <row r="1736" spans="1:2" x14ac:dyDescent="0.25">
      <c r="A1736" s="1" t="s">
        <v>1736</v>
      </c>
      <c r="B1736" s="2">
        <v>45919.500393518516</v>
      </c>
    </row>
    <row r="1737" spans="1:2" x14ac:dyDescent="0.25">
      <c r="A1737" s="1" t="s">
        <v>1737</v>
      </c>
      <c r="B1737" s="2">
        <v>45919.505324074074</v>
      </c>
    </row>
    <row r="1738" spans="1:2" x14ac:dyDescent="0.25">
      <c r="A1738" s="1" t="s">
        <v>1738</v>
      </c>
      <c r="B1738" s="2">
        <v>45922.367037037038</v>
      </c>
    </row>
    <row r="1739" spans="1:2" x14ac:dyDescent="0.25">
      <c r="A1739" s="1" t="s">
        <v>1739</v>
      </c>
      <c r="B1739" s="2">
        <v>45918.514421296299</v>
      </c>
    </row>
    <row r="1740" spans="1:2" x14ac:dyDescent="0.25">
      <c r="A1740" s="1" t="s">
        <v>1740</v>
      </c>
      <c r="B1740" s="2">
        <v>45919.656412037039</v>
      </c>
    </row>
    <row r="1741" spans="1:2" x14ac:dyDescent="0.25">
      <c r="A1741" s="1" t="s">
        <v>1741</v>
      </c>
      <c r="B1741" s="2">
        <v>45922.376203703701</v>
      </c>
    </row>
    <row r="1742" spans="1:2" x14ac:dyDescent="0.25">
      <c r="A1742" s="1" t="s">
        <v>1742</v>
      </c>
      <c r="B1742" s="2">
        <v>45922.616608796299</v>
      </c>
    </row>
    <row r="1743" spans="1:2" x14ac:dyDescent="0.25">
      <c r="A1743" s="1" t="s">
        <v>1743</v>
      </c>
      <c r="B1743" s="2">
        <v>45922.501157407409</v>
      </c>
    </row>
    <row r="1744" spans="1:2" x14ac:dyDescent="0.25">
      <c r="A1744" s="1" t="s">
        <v>1744</v>
      </c>
      <c r="B1744" s="2">
        <v>45922.608356481483</v>
      </c>
    </row>
    <row r="1745" spans="1:2" x14ac:dyDescent="0.25">
      <c r="A1745" s="1" t="s">
        <v>1745</v>
      </c>
      <c r="B1745" s="2">
        <v>45922.501157407409</v>
      </c>
    </row>
    <row r="1746" spans="1:2" x14ac:dyDescent="0.25">
      <c r="A1746" s="1" t="s">
        <v>1746</v>
      </c>
      <c r="B1746" s="2">
        <v>45919.455648148149</v>
      </c>
    </row>
    <row r="1747" spans="1:2" x14ac:dyDescent="0.25">
      <c r="A1747" s="1" t="s">
        <v>1747</v>
      </c>
      <c r="B1747" s="2">
        <v>45919.557974537034</v>
      </c>
    </row>
    <row r="1748" spans="1:2" x14ac:dyDescent="0.25">
      <c r="A1748" s="1" t="s">
        <v>1748</v>
      </c>
      <c r="B1748" s="2">
        <v>45922.472442129627</v>
      </c>
    </row>
    <row r="1749" spans="1:2" x14ac:dyDescent="0.25">
      <c r="A1749" s="1" t="s">
        <v>1749</v>
      </c>
      <c r="B1749" s="2">
        <v>45920.413553240738</v>
      </c>
    </row>
    <row r="1750" spans="1:2" x14ac:dyDescent="0.25">
      <c r="A1750" s="1" t="s">
        <v>1750</v>
      </c>
      <c r="B1750" s="2">
        <v>45922.501157407409</v>
      </c>
    </row>
    <row r="1751" spans="1:2" x14ac:dyDescent="0.25">
      <c r="A1751" s="1" t="s">
        <v>1751</v>
      </c>
      <c r="B1751" s="2">
        <v>45922.620879629627</v>
      </c>
    </row>
    <row r="1752" spans="1:2" x14ac:dyDescent="0.25">
      <c r="A1752" s="1" t="s">
        <v>1752</v>
      </c>
      <c r="B1752" s="2">
        <v>45923.345300925925</v>
      </c>
    </row>
    <row r="1753" spans="1:2" x14ac:dyDescent="0.25">
      <c r="A1753" s="1" t="s">
        <v>1753</v>
      </c>
      <c r="B1753" s="2">
        <v>45922.578310185185</v>
      </c>
    </row>
    <row r="1754" spans="1:2" x14ac:dyDescent="0.25">
      <c r="A1754" s="1" t="s">
        <v>1754</v>
      </c>
      <c r="B1754" s="2">
        <v>45922.565011574072</v>
      </c>
    </row>
    <row r="1755" spans="1:2" x14ac:dyDescent="0.25">
      <c r="A1755" s="1" t="s">
        <v>1755</v>
      </c>
      <c r="B1755" s="2">
        <v>45930.357245370367</v>
      </c>
    </row>
    <row r="1756" spans="1:2" x14ac:dyDescent="0.25">
      <c r="A1756" s="1" t="s">
        <v>1756</v>
      </c>
      <c r="B1756" s="2">
        <v>45922.578321759262</v>
      </c>
    </row>
    <row r="1757" spans="1:2" x14ac:dyDescent="0.25">
      <c r="A1757" s="1" t="s">
        <v>1757</v>
      </c>
      <c r="B1757" s="2">
        <v>45922.677708333336</v>
      </c>
    </row>
    <row r="1758" spans="1:2" x14ac:dyDescent="0.25">
      <c r="A1758" s="1" t="s">
        <v>1758</v>
      </c>
      <c r="B1758" s="2">
        <v>45922.57435185185</v>
      </c>
    </row>
    <row r="1759" spans="1:2" x14ac:dyDescent="0.25">
      <c r="A1759" s="1" t="s">
        <v>1759</v>
      </c>
      <c r="B1759" s="2">
        <v>45922.376203703701</v>
      </c>
    </row>
    <row r="1760" spans="1:2" x14ac:dyDescent="0.25">
      <c r="A1760" s="1" t="s">
        <v>1760</v>
      </c>
      <c r="B1760" s="2">
        <v>45919.631354166668</v>
      </c>
    </row>
    <row r="1761" spans="1:2" x14ac:dyDescent="0.25">
      <c r="A1761" s="1" t="s">
        <v>1761</v>
      </c>
      <c r="B1761" s="2">
        <v>45922.578310185185</v>
      </c>
    </row>
    <row r="1762" spans="1:2" x14ac:dyDescent="0.25">
      <c r="A1762" s="1" t="s">
        <v>1762</v>
      </c>
      <c r="B1762" s="2">
        <v>45922.57885416667</v>
      </c>
    </row>
    <row r="1763" spans="1:2" x14ac:dyDescent="0.25">
      <c r="A1763" s="1" t="s">
        <v>1763</v>
      </c>
      <c r="B1763" s="2">
        <v>45922.376203703701</v>
      </c>
    </row>
    <row r="1764" spans="1:2" x14ac:dyDescent="0.25">
      <c r="A1764" s="1" t="s">
        <v>1764</v>
      </c>
      <c r="B1764" s="2">
        <v>45919.978541666664</v>
      </c>
    </row>
    <row r="1765" spans="1:2" x14ac:dyDescent="0.25">
      <c r="A1765" s="1" t="s">
        <v>1765</v>
      </c>
      <c r="B1765" s="2">
        <v>45922.408101851855</v>
      </c>
    </row>
    <row r="1766" spans="1:2" x14ac:dyDescent="0.25">
      <c r="A1766" s="1" t="s">
        <v>1766</v>
      </c>
      <c r="B1766" s="2">
        <v>45922.702731481484</v>
      </c>
    </row>
    <row r="1767" spans="1:2" x14ac:dyDescent="0.25">
      <c r="A1767" s="1" t="s">
        <v>1767</v>
      </c>
      <c r="B1767" s="2">
        <v>45919.645381944443</v>
      </c>
    </row>
    <row r="1768" spans="1:2" x14ac:dyDescent="0.25">
      <c r="A1768" s="1" t="s">
        <v>1768</v>
      </c>
      <c r="B1768" s="2">
        <v>45919.855868055558</v>
      </c>
    </row>
    <row r="1769" spans="1:2" x14ac:dyDescent="0.25">
      <c r="A1769" s="1" t="s">
        <v>1769</v>
      </c>
      <c r="B1769" s="2">
        <v>45922.47934027778</v>
      </c>
    </row>
    <row r="1770" spans="1:2" x14ac:dyDescent="0.25">
      <c r="A1770" s="1" t="s">
        <v>1770</v>
      </c>
      <c r="B1770" s="2">
        <v>45922.716597222221</v>
      </c>
    </row>
    <row r="1771" spans="1:2" x14ac:dyDescent="0.25">
      <c r="A1771" s="1" t="s">
        <v>1771</v>
      </c>
      <c r="B1771" s="2">
        <v>45922.497025462966</v>
      </c>
    </row>
    <row r="1772" spans="1:2" x14ac:dyDescent="0.25">
      <c r="A1772" s="1" t="s">
        <v>1772</v>
      </c>
      <c r="B1772" s="2">
        <v>45923.677523148152</v>
      </c>
    </row>
    <row r="1773" spans="1:2" x14ac:dyDescent="0.25">
      <c r="A1773" s="1" t="s">
        <v>1773</v>
      </c>
      <c r="B1773" s="2">
        <v>45922.516724537039</v>
      </c>
    </row>
    <row r="1774" spans="1:2" x14ac:dyDescent="0.25">
      <c r="A1774" s="1" t="s">
        <v>1774</v>
      </c>
      <c r="B1774" s="2">
        <v>45922.845104166663</v>
      </c>
    </row>
    <row r="1775" spans="1:2" x14ac:dyDescent="0.25">
      <c r="A1775" s="1" t="s">
        <v>1775</v>
      </c>
      <c r="B1775" s="2">
        <v>45922.517546296294</v>
      </c>
    </row>
    <row r="1776" spans="1:2" x14ac:dyDescent="0.25">
      <c r="A1776" s="1" t="s">
        <v>1776</v>
      </c>
      <c r="B1776" s="2">
        <v>45922.478043981479</v>
      </c>
    </row>
    <row r="1777" spans="1:2" x14ac:dyDescent="0.25">
      <c r="A1777" s="1" t="s">
        <v>1777</v>
      </c>
      <c r="B1777" s="2">
        <v>45923.377638888887</v>
      </c>
    </row>
    <row r="1778" spans="1:2" x14ac:dyDescent="0.25">
      <c r="A1778" s="1" t="s">
        <v>1778</v>
      </c>
      <c r="B1778" s="2">
        <v>45922.376203703701</v>
      </c>
    </row>
    <row r="1779" spans="1:2" x14ac:dyDescent="0.25">
      <c r="A1779" s="1" t="s">
        <v>1779</v>
      </c>
      <c r="B1779" s="2">
        <v>45923.376331018517</v>
      </c>
    </row>
    <row r="1780" spans="1:2" x14ac:dyDescent="0.25">
      <c r="A1780" s="1" t="s">
        <v>1780</v>
      </c>
      <c r="B1780" s="2">
        <v>45922.508298611108</v>
      </c>
    </row>
    <row r="1781" spans="1:2" x14ac:dyDescent="0.25">
      <c r="A1781" s="1" t="s">
        <v>1781</v>
      </c>
      <c r="B1781" s="2">
        <v>45922.540879629632</v>
      </c>
    </row>
    <row r="1782" spans="1:2" x14ac:dyDescent="0.25">
      <c r="A1782" s="1" t="s">
        <v>1782</v>
      </c>
      <c r="B1782" s="2">
        <v>45922.429305555554</v>
      </c>
    </row>
    <row r="1783" spans="1:2" x14ac:dyDescent="0.25">
      <c r="A1783" s="1" t="s">
        <v>1783</v>
      </c>
      <c r="B1783" s="2">
        <v>45922.501157407409</v>
      </c>
    </row>
    <row r="1784" spans="1:2" x14ac:dyDescent="0.25">
      <c r="A1784" s="1" t="s">
        <v>1784</v>
      </c>
      <c r="B1784" s="2">
        <v>45922.501168981478</v>
      </c>
    </row>
    <row r="1785" spans="1:2" x14ac:dyDescent="0.25">
      <c r="A1785" s="1" t="s">
        <v>1785</v>
      </c>
      <c r="B1785" s="2">
        <v>45922.659074074072</v>
      </c>
    </row>
    <row r="1786" spans="1:2" x14ac:dyDescent="0.25">
      <c r="A1786" s="1" t="s">
        <v>1786</v>
      </c>
      <c r="B1786" s="2">
        <v>45922.629976851851</v>
      </c>
    </row>
    <row r="1787" spans="1:2" x14ac:dyDescent="0.25">
      <c r="A1787" s="1" t="s">
        <v>1787</v>
      </c>
      <c r="B1787" s="2">
        <v>45922.538946759261</v>
      </c>
    </row>
    <row r="1788" spans="1:2" x14ac:dyDescent="0.25">
      <c r="A1788" s="1" t="s">
        <v>1788</v>
      </c>
      <c r="B1788" s="2">
        <v>45922.259409722225</v>
      </c>
    </row>
    <row r="1789" spans="1:2" x14ac:dyDescent="0.25">
      <c r="A1789" s="1" t="s">
        <v>1789</v>
      </c>
      <c r="B1789" s="2">
        <v>45919.597905092596</v>
      </c>
    </row>
    <row r="1790" spans="1:2" x14ac:dyDescent="0.25">
      <c r="A1790" s="1" t="s">
        <v>1790</v>
      </c>
      <c r="B1790" s="2">
        <v>45922.509155092594</v>
      </c>
    </row>
    <row r="1791" spans="1:2" x14ac:dyDescent="0.25">
      <c r="A1791" s="1" t="s">
        <v>1791</v>
      </c>
      <c r="B1791" s="2">
        <v>45919.621238425927</v>
      </c>
    </row>
    <row r="1792" spans="1:2" x14ac:dyDescent="0.25">
      <c r="A1792" s="1" t="s">
        <v>1792</v>
      </c>
      <c r="B1792" s="2">
        <v>45919.923750000002</v>
      </c>
    </row>
    <row r="1793" spans="1:2" x14ac:dyDescent="0.25">
      <c r="A1793" s="1" t="s">
        <v>1793</v>
      </c>
      <c r="B1793" s="2">
        <v>45922.536481481482</v>
      </c>
    </row>
    <row r="1794" spans="1:2" x14ac:dyDescent="0.25">
      <c r="A1794" s="1" t="s">
        <v>1794</v>
      </c>
      <c r="B1794" s="2">
        <v>45922.544351851851</v>
      </c>
    </row>
    <row r="1795" spans="1:2" x14ac:dyDescent="0.25">
      <c r="A1795" s="1" t="s">
        <v>1795</v>
      </c>
      <c r="B1795" s="2">
        <v>45922.63521990741</v>
      </c>
    </row>
    <row r="1796" spans="1:2" x14ac:dyDescent="0.25">
      <c r="A1796" s="1" t="s">
        <v>1796</v>
      </c>
      <c r="B1796" s="2">
        <v>45922.624398148146</v>
      </c>
    </row>
    <row r="1797" spans="1:2" x14ac:dyDescent="0.25">
      <c r="A1797" s="1" t="s">
        <v>1797</v>
      </c>
      <c r="B1797" s="2">
        <v>45922.578310185185</v>
      </c>
    </row>
    <row r="1798" spans="1:2" x14ac:dyDescent="0.25">
      <c r="A1798" s="1" t="s">
        <v>1798</v>
      </c>
      <c r="B1798" s="2">
        <v>45922.578321759262</v>
      </c>
    </row>
    <row r="1799" spans="1:2" x14ac:dyDescent="0.25">
      <c r="A1799" s="1" t="s">
        <v>1799</v>
      </c>
      <c r="B1799" s="2">
        <v>45922.376215277778</v>
      </c>
    </row>
    <row r="1800" spans="1:2" x14ac:dyDescent="0.25">
      <c r="A1800" s="1" t="s">
        <v>1800</v>
      </c>
      <c r="B1800" s="2">
        <v>45922.659247685187</v>
      </c>
    </row>
    <row r="1801" spans="1:2" x14ac:dyDescent="0.25">
      <c r="A1801" s="1" t="s">
        <v>1801</v>
      </c>
      <c r="B1801" s="2">
        <v>45922.55773148148</v>
      </c>
    </row>
    <row r="1802" spans="1:2" x14ac:dyDescent="0.25">
      <c r="A1802" s="1" t="s">
        <v>1802</v>
      </c>
      <c r="B1802" s="2">
        <v>45922.501168981478</v>
      </c>
    </row>
    <row r="1803" spans="1:2" x14ac:dyDescent="0.25">
      <c r="A1803" s="1" t="s">
        <v>1803</v>
      </c>
      <c r="B1803" s="2">
        <v>45922.376203703701</v>
      </c>
    </row>
    <row r="1804" spans="1:2" x14ac:dyDescent="0.25">
      <c r="A1804" s="1" t="s">
        <v>1804</v>
      </c>
      <c r="B1804" s="2">
        <v>45922.578310185185</v>
      </c>
    </row>
    <row r="1805" spans="1:2" x14ac:dyDescent="0.25">
      <c r="A1805" s="1" t="s">
        <v>1805</v>
      </c>
      <c r="B1805" s="2">
        <v>45922.605520833335</v>
      </c>
    </row>
    <row r="1806" spans="1:2" x14ac:dyDescent="0.25">
      <c r="A1806" s="1" t="s">
        <v>1806</v>
      </c>
      <c r="B1806" s="2">
        <v>45922.578310185185</v>
      </c>
    </row>
    <row r="1807" spans="1:2" x14ac:dyDescent="0.25">
      <c r="A1807" s="1" t="s">
        <v>1807</v>
      </c>
      <c r="B1807" s="2">
        <v>45922.660127314812</v>
      </c>
    </row>
    <row r="1808" spans="1:2" x14ac:dyDescent="0.25">
      <c r="A1808" s="1" t="s">
        <v>1808</v>
      </c>
      <c r="B1808" s="2">
        <v>45922.791400462964</v>
      </c>
    </row>
    <row r="1809" spans="1:2" x14ac:dyDescent="0.25">
      <c r="A1809" s="1" t="s">
        <v>1809</v>
      </c>
      <c r="B1809" s="2">
        <v>45923.402071759258</v>
      </c>
    </row>
    <row r="1810" spans="1:2" x14ac:dyDescent="0.25">
      <c r="A1810" s="1" t="s">
        <v>1810</v>
      </c>
      <c r="B1810" s="2">
        <v>45922.91983796296</v>
      </c>
    </row>
    <row r="1811" spans="1:2" x14ac:dyDescent="0.25">
      <c r="A1811" s="1" t="s">
        <v>1811</v>
      </c>
      <c r="B1811" s="2">
        <v>45923.651550925926</v>
      </c>
    </row>
    <row r="1812" spans="1:2" x14ac:dyDescent="0.25">
      <c r="A1812" s="1" t="s">
        <v>1812</v>
      </c>
      <c r="B1812" s="2">
        <v>45922.556261574071</v>
      </c>
    </row>
    <row r="1813" spans="1:2" x14ac:dyDescent="0.25">
      <c r="A1813" s="1" t="s">
        <v>1813</v>
      </c>
      <c r="B1813" s="2">
        <v>45922.501157407409</v>
      </c>
    </row>
    <row r="1814" spans="1:2" x14ac:dyDescent="0.25">
      <c r="A1814" s="1" t="s">
        <v>1814</v>
      </c>
      <c r="B1814" s="2">
        <v>45922.570474537039</v>
      </c>
    </row>
    <row r="1815" spans="1:2" x14ac:dyDescent="0.25">
      <c r="A1815" s="1" t="s">
        <v>1815</v>
      </c>
      <c r="B1815" s="2">
        <v>45922.580578703702</v>
      </c>
    </row>
    <row r="1816" spans="1:2" x14ac:dyDescent="0.25">
      <c r="A1816" s="1" t="s">
        <v>1816</v>
      </c>
      <c r="B1816" s="2">
        <v>45922.657488425924</v>
      </c>
    </row>
    <row r="1817" spans="1:2" x14ac:dyDescent="0.25">
      <c r="A1817" s="1" t="s">
        <v>1817</v>
      </c>
      <c r="B1817" s="2">
        <v>45922.40824074074</v>
      </c>
    </row>
    <row r="1818" spans="1:2" x14ac:dyDescent="0.25">
      <c r="A1818" s="1" t="s">
        <v>1818</v>
      </c>
      <c r="B1818" s="2">
        <v>45923.368101851855</v>
      </c>
    </row>
    <row r="1819" spans="1:2" x14ac:dyDescent="0.25">
      <c r="A1819" s="1" t="s">
        <v>1819</v>
      </c>
      <c r="B1819" s="2">
        <v>45922.720902777779</v>
      </c>
    </row>
    <row r="1820" spans="1:2" x14ac:dyDescent="0.25">
      <c r="A1820" s="1" t="s">
        <v>1820</v>
      </c>
      <c r="B1820" s="2">
        <v>45922.608171296299</v>
      </c>
    </row>
    <row r="1821" spans="1:2" x14ac:dyDescent="0.25">
      <c r="A1821" s="1" t="s">
        <v>1821</v>
      </c>
      <c r="B1821" s="2">
        <v>45919.735266203701</v>
      </c>
    </row>
    <row r="1822" spans="1:2" x14ac:dyDescent="0.25">
      <c r="A1822" s="1" t="s">
        <v>1822</v>
      </c>
      <c r="B1822" s="2">
        <v>45922.720902777779</v>
      </c>
    </row>
    <row r="1823" spans="1:2" x14ac:dyDescent="0.25">
      <c r="A1823" s="1" t="s">
        <v>1823</v>
      </c>
      <c r="B1823" s="2">
        <v>45922.526331018518</v>
      </c>
    </row>
    <row r="1824" spans="1:2" x14ac:dyDescent="0.25">
      <c r="A1824" s="1" t="s">
        <v>1824</v>
      </c>
      <c r="B1824" s="2">
        <v>45922.435682870368</v>
      </c>
    </row>
    <row r="1825" spans="1:2" x14ac:dyDescent="0.25">
      <c r="A1825" s="1" t="s">
        <v>1825</v>
      </c>
      <c r="B1825" s="2">
        <v>45922.340636574074</v>
      </c>
    </row>
    <row r="1826" spans="1:2" x14ac:dyDescent="0.25">
      <c r="A1826" s="1" t="s">
        <v>1826</v>
      </c>
      <c r="B1826" s="2">
        <v>45922.531666666669</v>
      </c>
    </row>
    <row r="1827" spans="1:2" x14ac:dyDescent="0.25">
      <c r="A1827" s="1" t="s">
        <v>1827</v>
      </c>
      <c r="B1827" s="2">
        <v>45919.603402777779</v>
      </c>
    </row>
    <row r="1828" spans="1:2" x14ac:dyDescent="0.25">
      <c r="A1828" s="1" t="s">
        <v>1828</v>
      </c>
      <c r="B1828" s="2">
        <v>45919.960590277777</v>
      </c>
    </row>
    <row r="1829" spans="1:2" x14ac:dyDescent="0.25">
      <c r="A1829" s="1" t="s">
        <v>1829</v>
      </c>
      <c r="B1829" s="2">
        <v>45919.653101851851</v>
      </c>
    </row>
    <row r="1830" spans="1:2" x14ac:dyDescent="0.25">
      <c r="A1830" s="1" t="s">
        <v>1830</v>
      </c>
      <c r="B1830" s="2">
        <v>45919.673078703701</v>
      </c>
    </row>
    <row r="1831" spans="1:2" x14ac:dyDescent="0.25">
      <c r="A1831" s="1" t="s">
        <v>1831</v>
      </c>
      <c r="B1831" s="2">
        <v>45922.474305555559</v>
      </c>
    </row>
    <row r="1832" spans="1:2" x14ac:dyDescent="0.25">
      <c r="A1832" s="1" t="s">
        <v>1832</v>
      </c>
      <c r="B1832" s="2">
        <v>45922.366574074076</v>
      </c>
    </row>
    <row r="1833" spans="1:2" x14ac:dyDescent="0.25">
      <c r="A1833" s="1" t="s">
        <v>1833</v>
      </c>
      <c r="B1833" s="2">
        <v>45922.474664351852</v>
      </c>
    </row>
    <row r="1834" spans="1:2" x14ac:dyDescent="0.25">
      <c r="A1834" s="1" t="s">
        <v>1834</v>
      </c>
      <c r="B1834" s="2">
        <v>45919.653101851851</v>
      </c>
    </row>
    <row r="1835" spans="1:2" x14ac:dyDescent="0.25">
      <c r="A1835" s="1" t="s">
        <v>1835</v>
      </c>
      <c r="B1835" s="2">
        <v>45923.351331018515</v>
      </c>
    </row>
    <row r="1836" spans="1:2" x14ac:dyDescent="0.25">
      <c r="A1836" s="1" t="s">
        <v>1836</v>
      </c>
      <c r="B1836" s="2">
        <v>45923.400451388887</v>
      </c>
    </row>
    <row r="1837" spans="1:2" x14ac:dyDescent="0.25">
      <c r="A1837" s="1" t="s">
        <v>1837</v>
      </c>
      <c r="B1837" s="2">
        <v>45922.501157407409</v>
      </c>
    </row>
    <row r="1838" spans="1:2" x14ac:dyDescent="0.25">
      <c r="A1838" s="1" t="s">
        <v>1838</v>
      </c>
      <c r="B1838" s="2">
        <v>45922.578310185185</v>
      </c>
    </row>
    <row r="1839" spans="1:2" x14ac:dyDescent="0.25">
      <c r="A1839" s="1" t="s">
        <v>1839</v>
      </c>
      <c r="B1839" s="2">
        <v>45922.454293981478</v>
      </c>
    </row>
    <row r="1840" spans="1:2" x14ac:dyDescent="0.25">
      <c r="A1840" s="1" t="s">
        <v>1840</v>
      </c>
      <c r="B1840" s="2">
        <v>45922.626261574071</v>
      </c>
    </row>
    <row r="1841" spans="1:2" x14ac:dyDescent="0.25">
      <c r="A1841" s="1" t="s">
        <v>1841</v>
      </c>
      <c r="B1841" s="2">
        <v>45922.608356481483</v>
      </c>
    </row>
    <row r="1842" spans="1:2" x14ac:dyDescent="0.25">
      <c r="A1842" s="1" t="s">
        <v>1842</v>
      </c>
      <c r="B1842" s="2">
        <v>45919.653495370374</v>
      </c>
    </row>
    <row r="1843" spans="1:2" x14ac:dyDescent="0.25">
      <c r="A1843" s="1" t="s">
        <v>1843</v>
      </c>
      <c r="B1843" s="2">
        <v>45923.502511574072</v>
      </c>
    </row>
    <row r="1844" spans="1:2" x14ac:dyDescent="0.25">
      <c r="A1844" s="1" t="s">
        <v>1844</v>
      </c>
      <c r="B1844" s="2">
        <v>45922.626493055555</v>
      </c>
    </row>
    <row r="1845" spans="1:2" x14ac:dyDescent="0.25">
      <c r="A1845" s="1" t="s">
        <v>1845</v>
      </c>
      <c r="B1845" s="2">
        <v>45923.711192129631</v>
      </c>
    </row>
    <row r="1846" spans="1:2" x14ac:dyDescent="0.25">
      <c r="A1846" s="1" t="s">
        <v>1846</v>
      </c>
      <c r="B1846" s="2">
        <v>45922.786319444444</v>
      </c>
    </row>
    <row r="1847" spans="1:2" x14ac:dyDescent="0.25">
      <c r="A1847" s="1" t="s">
        <v>1847</v>
      </c>
      <c r="B1847" s="2">
        <v>45922.786319444444</v>
      </c>
    </row>
    <row r="1848" spans="1:2" x14ac:dyDescent="0.25">
      <c r="A1848" s="1" t="s">
        <v>1848</v>
      </c>
      <c r="B1848" s="2">
        <v>45924.584143518521</v>
      </c>
    </row>
    <row r="1849" spans="1:2" x14ac:dyDescent="0.25">
      <c r="A1849" s="1" t="s">
        <v>1849</v>
      </c>
      <c r="B1849" s="2">
        <v>45924.411990740744</v>
      </c>
    </row>
    <row r="1850" spans="1:2" x14ac:dyDescent="0.25">
      <c r="A1850" s="1" t="s">
        <v>1850</v>
      </c>
      <c r="B1850" s="2">
        <v>45922.501157407409</v>
      </c>
    </row>
    <row r="1851" spans="1:2" x14ac:dyDescent="0.25">
      <c r="A1851" s="1" t="s">
        <v>1851</v>
      </c>
      <c r="B1851" s="2">
        <v>45922.578310185185</v>
      </c>
    </row>
    <row r="1852" spans="1:2" x14ac:dyDescent="0.25">
      <c r="A1852" s="1" t="s">
        <v>1852</v>
      </c>
      <c r="B1852" s="2">
        <v>45922.501157407409</v>
      </c>
    </row>
    <row r="1853" spans="1:2" x14ac:dyDescent="0.25">
      <c r="A1853" s="1" t="s">
        <v>1853</v>
      </c>
      <c r="B1853" s="2">
        <v>45922.578310185185</v>
      </c>
    </row>
    <row r="1854" spans="1:2" x14ac:dyDescent="0.25">
      <c r="A1854" s="1" t="s">
        <v>1854</v>
      </c>
      <c r="B1854" s="2">
        <v>45923.629641203705</v>
      </c>
    </row>
    <row r="1855" spans="1:2" x14ac:dyDescent="0.25">
      <c r="A1855" s="1" t="s">
        <v>1855</v>
      </c>
      <c r="B1855" s="2">
        <v>45919.615393518521</v>
      </c>
    </row>
    <row r="1856" spans="1:2" x14ac:dyDescent="0.25">
      <c r="A1856" s="1" t="s">
        <v>1856</v>
      </c>
      <c r="B1856" s="2">
        <v>45923.509930555556</v>
      </c>
    </row>
    <row r="1857" spans="1:2" x14ac:dyDescent="0.25">
      <c r="A1857" s="1" t="s">
        <v>1857</v>
      </c>
      <c r="B1857" s="2">
        <v>45923.433113425926</v>
      </c>
    </row>
    <row r="1858" spans="1:2" x14ac:dyDescent="0.25">
      <c r="A1858" s="1" t="s">
        <v>1858</v>
      </c>
      <c r="B1858" s="2">
        <v>45923.390023148146</v>
      </c>
    </row>
    <row r="1859" spans="1:2" x14ac:dyDescent="0.25">
      <c r="A1859" s="1" t="s">
        <v>1859</v>
      </c>
      <c r="B1859" s="2">
        <v>45922.987488425926</v>
      </c>
    </row>
    <row r="1860" spans="1:2" x14ac:dyDescent="0.25">
      <c r="A1860" s="1" t="s">
        <v>1860</v>
      </c>
      <c r="B1860" s="2">
        <v>45923.46738425926</v>
      </c>
    </row>
    <row r="1861" spans="1:2" x14ac:dyDescent="0.25">
      <c r="A1861" s="1" t="s">
        <v>1861</v>
      </c>
      <c r="B1861" s="2">
        <v>45923.424305555556</v>
      </c>
    </row>
    <row r="1862" spans="1:2" x14ac:dyDescent="0.25">
      <c r="A1862" s="1" t="s">
        <v>1862</v>
      </c>
      <c r="B1862" s="2">
        <v>45923.512488425928</v>
      </c>
    </row>
    <row r="1863" spans="1:2" x14ac:dyDescent="0.25">
      <c r="A1863" s="1" t="s">
        <v>1863</v>
      </c>
      <c r="B1863" s="2">
        <v>45923.538090277776</v>
      </c>
    </row>
    <row r="1864" spans="1:2" x14ac:dyDescent="0.25">
      <c r="A1864" s="1" t="s">
        <v>1864</v>
      </c>
      <c r="B1864" s="2">
        <v>45923.542430555557</v>
      </c>
    </row>
    <row r="1865" spans="1:2" x14ac:dyDescent="0.25">
      <c r="A1865" s="1" t="s">
        <v>1865</v>
      </c>
      <c r="B1865" s="2">
        <v>45923.530370370368</v>
      </c>
    </row>
    <row r="1866" spans="1:2" x14ac:dyDescent="0.25">
      <c r="A1866" s="1" t="s">
        <v>1866</v>
      </c>
      <c r="B1866" s="2">
        <v>45923.561793981484</v>
      </c>
    </row>
    <row r="1867" spans="1:2" x14ac:dyDescent="0.25">
      <c r="A1867" s="1" t="s">
        <v>1867</v>
      </c>
      <c r="B1867" s="2">
        <v>45924.399606481478</v>
      </c>
    </row>
    <row r="1868" spans="1:2" x14ac:dyDescent="0.25">
      <c r="A1868" s="1" t="s">
        <v>1868</v>
      </c>
      <c r="B1868" s="2">
        <v>45923.649814814817</v>
      </c>
    </row>
    <row r="1869" spans="1:2" x14ac:dyDescent="0.25">
      <c r="A1869" s="1" t="s">
        <v>1869</v>
      </c>
      <c r="B1869" s="2">
        <v>45923.539027777777</v>
      </c>
    </row>
    <row r="1870" spans="1:2" x14ac:dyDescent="0.25">
      <c r="A1870" s="1" t="s">
        <v>1870</v>
      </c>
      <c r="B1870" s="2">
        <v>45923.629641203705</v>
      </c>
    </row>
    <row r="1871" spans="1:2" x14ac:dyDescent="0.25">
      <c r="A1871" s="1" t="s">
        <v>1871</v>
      </c>
      <c r="B1871" s="2">
        <v>45924.404641203706</v>
      </c>
    </row>
    <row r="1872" spans="1:2" x14ac:dyDescent="0.25">
      <c r="A1872" s="1" t="s">
        <v>1872</v>
      </c>
      <c r="B1872" s="2">
        <v>45922.608356481483</v>
      </c>
    </row>
    <row r="1873" spans="1:2" x14ac:dyDescent="0.25">
      <c r="A1873" s="1" t="s">
        <v>1873</v>
      </c>
      <c r="B1873" s="2">
        <v>45922.644872685189</v>
      </c>
    </row>
    <row r="1874" spans="1:2" x14ac:dyDescent="0.25">
      <c r="A1874" s="1" t="s">
        <v>1874</v>
      </c>
      <c r="B1874" s="2">
        <v>45924.358564814815</v>
      </c>
    </row>
    <row r="1875" spans="1:2" x14ac:dyDescent="0.25">
      <c r="A1875" s="1" t="s">
        <v>1875</v>
      </c>
      <c r="B1875" s="2">
        <v>45924.425532407404</v>
      </c>
    </row>
    <row r="1876" spans="1:2" x14ac:dyDescent="0.25">
      <c r="A1876" s="1" t="s">
        <v>1876</v>
      </c>
      <c r="B1876" s="2">
        <v>45923.685115740744</v>
      </c>
    </row>
    <row r="1877" spans="1:2" x14ac:dyDescent="0.25">
      <c r="A1877" s="1" t="s">
        <v>1877</v>
      </c>
      <c r="B1877" s="2">
        <v>45923.647083333337</v>
      </c>
    </row>
    <row r="1878" spans="1:2" x14ac:dyDescent="0.25">
      <c r="A1878" s="1" t="s">
        <v>1878</v>
      </c>
      <c r="B1878" s="2">
        <v>45922.825995370367</v>
      </c>
    </row>
    <row r="1879" spans="1:2" x14ac:dyDescent="0.25">
      <c r="A1879" s="1" t="s">
        <v>1879</v>
      </c>
      <c r="B1879" s="2">
        <v>45923.553506944445</v>
      </c>
    </row>
    <row r="1880" spans="1:2" x14ac:dyDescent="0.25">
      <c r="A1880" s="1" t="s">
        <v>1880</v>
      </c>
      <c r="B1880" s="2">
        <v>45923.371759259258</v>
      </c>
    </row>
    <row r="1881" spans="1:2" x14ac:dyDescent="0.25">
      <c r="A1881" s="1" t="s">
        <v>1881</v>
      </c>
      <c r="B1881" s="2">
        <v>45923.371759259258</v>
      </c>
    </row>
    <row r="1882" spans="1:2" x14ac:dyDescent="0.25">
      <c r="A1882" s="1" t="s">
        <v>1882</v>
      </c>
      <c r="B1882" s="2">
        <v>45923.769363425927</v>
      </c>
    </row>
    <row r="1883" spans="1:2" x14ac:dyDescent="0.25">
      <c r="A1883" s="1" t="s">
        <v>1883</v>
      </c>
      <c r="B1883" s="2">
        <v>45923.769363425927</v>
      </c>
    </row>
    <row r="1884" spans="1:2" x14ac:dyDescent="0.25">
      <c r="A1884" s="1" t="s">
        <v>1884</v>
      </c>
      <c r="B1884" s="2">
        <v>45923.769363425927</v>
      </c>
    </row>
    <row r="1885" spans="1:2" x14ac:dyDescent="0.25">
      <c r="A1885" s="1" t="s">
        <v>1885</v>
      </c>
      <c r="B1885" s="2">
        <v>45924.560011574074</v>
      </c>
    </row>
    <row r="1886" spans="1:2" x14ac:dyDescent="0.25">
      <c r="A1886" s="1" t="s">
        <v>1886</v>
      </c>
      <c r="B1886" s="2">
        <v>45924.653356481482</v>
      </c>
    </row>
    <row r="1887" spans="1:2" x14ac:dyDescent="0.25">
      <c r="A1887" s="1" t="s">
        <v>1887</v>
      </c>
      <c r="B1887" s="2">
        <v>45924.342164351852</v>
      </c>
    </row>
    <row r="1888" spans="1:2" x14ac:dyDescent="0.25">
      <c r="A1888" s="1" t="s">
        <v>1888</v>
      </c>
      <c r="B1888" s="2">
        <v>45923.470868055556</v>
      </c>
    </row>
    <row r="1889" spans="1:2" x14ac:dyDescent="0.25">
      <c r="A1889" s="1" t="s">
        <v>1889</v>
      </c>
      <c r="B1889" s="2">
        <v>45923.529178240744</v>
      </c>
    </row>
    <row r="1890" spans="1:2" x14ac:dyDescent="0.25">
      <c r="A1890" s="1" t="s">
        <v>1890</v>
      </c>
      <c r="B1890" s="2">
        <v>45923.612361111111</v>
      </c>
    </row>
    <row r="1891" spans="1:2" x14ac:dyDescent="0.25">
      <c r="A1891" s="1" t="s">
        <v>1891</v>
      </c>
      <c r="B1891" s="2">
        <v>45923.619108796294</v>
      </c>
    </row>
    <row r="1892" spans="1:2" x14ac:dyDescent="0.25">
      <c r="A1892" s="1" t="s">
        <v>1892</v>
      </c>
      <c r="B1892" s="2">
        <v>45924.320428240739</v>
      </c>
    </row>
    <row r="1893" spans="1:2" x14ac:dyDescent="0.25">
      <c r="A1893" s="1" t="s">
        <v>1893</v>
      </c>
      <c r="B1893" s="2">
        <v>45923.680879629632</v>
      </c>
    </row>
    <row r="1894" spans="1:2" x14ac:dyDescent="0.25">
      <c r="A1894" s="1" t="s">
        <v>1894</v>
      </c>
      <c r="B1894" s="2">
        <v>45923.91783564815</v>
      </c>
    </row>
    <row r="1895" spans="1:2" x14ac:dyDescent="0.25">
      <c r="A1895" s="1" t="s">
        <v>1895</v>
      </c>
      <c r="B1895" s="2">
        <v>45923.769363425927</v>
      </c>
    </row>
    <row r="1896" spans="1:2" x14ac:dyDescent="0.25">
      <c r="A1896" s="1" t="s">
        <v>1896</v>
      </c>
      <c r="B1896" s="2">
        <v>45924.461944444447</v>
      </c>
    </row>
    <row r="1897" spans="1:2" x14ac:dyDescent="0.25">
      <c r="A1897" s="1" t="s">
        <v>1897</v>
      </c>
      <c r="B1897" s="2">
        <v>45923.675451388888</v>
      </c>
    </row>
    <row r="1898" spans="1:2" x14ac:dyDescent="0.25">
      <c r="A1898" s="1" t="s">
        <v>1898</v>
      </c>
      <c r="B1898" s="2">
        <v>45922.608356481483</v>
      </c>
    </row>
    <row r="1899" spans="1:2" x14ac:dyDescent="0.25">
      <c r="A1899" s="1" t="s">
        <v>1899</v>
      </c>
      <c r="B1899" s="2">
        <v>45923.371759259258</v>
      </c>
    </row>
    <row r="1900" spans="1:2" x14ac:dyDescent="0.25">
      <c r="A1900" s="1" t="s">
        <v>1900</v>
      </c>
      <c r="B1900" s="2">
        <v>45922.677708333336</v>
      </c>
    </row>
    <row r="1901" spans="1:2" x14ac:dyDescent="0.25">
      <c r="A1901" s="1" t="s">
        <v>1901</v>
      </c>
      <c r="B1901" s="2">
        <v>45923.553796296299</v>
      </c>
    </row>
    <row r="1902" spans="1:2" x14ac:dyDescent="0.25">
      <c r="A1902" s="1" t="s">
        <v>1902</v>
      </c>
      <c r="B1902" s="2">
        <v>45923.553946759261</v>
      </c>
    </row>
    <row r="1903" spans="1:2" x14ac:dyDescent="0.25">
      <c r="A1903" s="1" t="s">
        <v>1903</v>
      </c>
      <c r="B1903" s="2">
        <v>45923.629641203705</v>
      </c>
    </row>
    <row r="1904" spans="1:2" x14ac:dyDescent="0.25">
      <c r="A1904" s="1" t="s">
        <v>1904</v>
      </c>
      <c r="B1904" s="2">
        <v>45923.581469907411</v>
      </c>
    </row>
    <row r="1905" spans="1:2" x14ac:dyDescent="0.25">
      <c r="A1905" s="1" t="s">
        <v>1905</v>
      </c>
      <c r="B1905" s="2">
        <v>45923.480011574073</v>
      </c>
    </row>
    <row r="1906" spans="1:2" x14ac:dyDescent="0.25">
      <c r="A1906" s="1" t="s">
        <v>1906</v>
      </c>
      <c r="B1906" s="2">
        <v>45923.57739583333</v>
      </c>
    </row>
    <row r="1907" spans="1:2" x14ac:dyDescent="0.25">
      <c r="A1907" s="1" t="s">
        <v>1907</v>
      </c>
      <c r="B1907" s="2">
        <v>45923.627372685187</v>
      </c>
    </row>
    <row r="1908" spans="1:2" x14ac:dyDescent="0.25">
      <c r="A1908" s="1" t="s">
        <v>1908</v>
      </c>
      <c r="B1908" s="2">
        <v>45922.648611111108</v>
      </c>
    </row>
    <row r="1909" spans="1:2" x14ac:dyDescent="0.25">
      <c r="A1909" s="1" t="s">
        <v>1909</v>
      </c>
      <c r="B1909" s="2">
        <v>45922.665763888886</v>
      </c>
    </row>
    <row r="1910" spans="1:2" x14ac:dyDescent="0.25">
      <c r="A1910" s="1" t="s">
        <v>1910</v>
      </c>
      <c r="B1910" s="2">
        <v>45922.492685185185</v>
      </c>
    </row>
    <row r="1911" spans="1:2" x14ac:dyDescent="0.25">
      <c r="A1911" s="1" t="s">
        <v>1911</v>
      </c>
      <c r="B1911" s="2">
        <v>45923.440891203703</v>
      </c>
    </row>
    <row r="1912" spans="1:2" x14ac:dyDescent="0.25">
      <c r="A1912" s="1" t="s">
        <v>1912</v>
      </c>
      <c r="B1912" s="2">
        <v>45923.400960648149</v>
      </c>
    </row>
    <row r="1913" spans="1:2" x14ac:dyDescent="0.25">
      <c r="A1913" s="1" t="s">
        <v>1913</v>
      </c>
      <c r="B1913" s="2">
        <v>45923.336898148147</v>
      </c>
    </row>
    <row r="1914" spans="1:2" x14ac:dyDescent="0.25">
      <c r="A1914" s="1" t="s">
        <v>1914</v>
      </c>
      <c r="B1914" s="2">
        <v>45922.608356481483</v>
      </c>
    </row>
    <row r="1915" spans="1:2" x14ac:dyDescent="0.25">
      <c r="A1915" s="1" t="s">
        <v>1915</v>
      </c>
      <c r="B1915" s="2">
        <v>45922.625844907408</v>
      </c>
    </row>
    <row r="1916" spans="1:2" x14ac:dyDescent="0.25">
      <c r="A1916" s="1" t="s">
        <v>1916</v>
      </c>
      <c r="B1916" s="2">
        <v>45923.337835648148</v>
      </c>
    </row>
    <row r="1917" spans="1:2" x14ac:dyDescent="0.25">
      <c r="A1917" s="1" t="s">
        <v>1917</v>
      </c>
      <c r="B1917" s="2">
        <v>45922.348333333335</v>
      </c>
    </row>
    <row r="1918" spans="1:2" x14ac:dyDescent="0.25">
      <c r="A1918" s="1" t="s">
        <v>1918</v>
      </c>
      <c r="B1918" s="2">
        <v>45923.586504629631</v>
      </c>
    </row>
    <row r="1919" spans="1:2" x14ac:dyDescent="0.25">
      <c r="A1919" s="1" t="s">
        <v>1919</v>
      </c>
      <c r="B1919" s="2">
        <v>45923.652916666666</v>
      </c>
    </row>
    <row r="1920" spans="1:2" x14ac:dyDescent="0.25">
      <c r="A1920" s="1" t="s">
        <v>1920</v>
      </c>
      <c r="B1920" s="2">
        <v>45924.37972222222</v>
      </c>
    </row>
    <row r="1921" spans="1:2" x14ac:dyDescent="0.25">
      <c r="A1921" s="1" t="s">
        <v>1921</v>
      </c>
      <c r="B1921" s="2">
        <v>45923.653101851851</v>
      </c>
    </row>
    <row r="1922" spans="1:2" x14ac:dyDescent="0.25">
      <c r="A1922" s="1" t="s">
        <v>1922</v>
      </c>
      <c r="B1922" s="2">
        <v>45924.379513888889</v>
      </c>
    </row>
    <row r="1923" spans="1:2" x14ac:dyDescent="0.25">
      <c r="A1923" s="1" t="s">
        <v>1923</v>
      </c>
      <c r="B1923" s="2">
        <v>45924.379247685189</v>
      </c>
    </row>
    <row r="1924" spans="1:2" x14ac:dyDescent="0.25">
      <c r="A1924" s="1" t="s">
        <v>1924</v>
      </c>
      <c r="B1924" s="2">
        <v>45924.509525462963</v>
      </c>
    </row>
    <row r="1925" spans="1:2" x14ac:dyDescent="0.25">
      <c r="A1925" s="1" t="s">
        <v>1925</v>
      </c>
      <c r="B1925" s="2">
        <v>45924.379247685189</v>
      </c>
    </row>
    <row r="1926" spans="1:2" x14ac:dyDescent="0.25">
      <c r="A1926" s="1" t="s">
        <v>1926</v>
      </c>
      <c r="B1926" s="2">
        <v>45923.507407407407</v>
      </c>
    </row>
    <row r="1927" spans="1:2" x14ac:dyDescent="0.25">
      <c r="A1927" s="1" t="s">
        <v>1927</v>
      </c>
      <c r="B1927" s="2">
        <v>45924.380289351851</v>
      </c>
    </row>
    <row r="1928" spans="1:2" x14ac:dyDescent="0.25">
      <c r="A1928" s="1" t="s">
        <v>1928</v>
      </c>
      <c r="B1928" s="2">
        <v>45923.718217592592</v>
      </c>
    </row>
    <row r="1929" spans="1:2" x14ac:dyDescent="0.25">
      <c r="A1929" s="1" t="s">
        <v>1929</v>
      </c>
      <c r="B1929" s="2">
        <v>45923.502881944441</v>
      </c>
    </row>
    <row r="1930" spans="1:2" x14ac:dyDescent="0.25">
      <c r="A1930" s="1" t="s">
        <v>1930</v>
      </c>
      <c r="B1930" s="2">
        <v>45924.378842592596</v>
      </c>
    </row>
    <row r="1931" spans="1:2" x14ac:dyDescent="0.25">
      <c r="A1931" s="1" t="s">
        <v>1931</v>
      </c>
      <c r="B1931" s="2">
        <v>45924.378483796296</v>
      </c>
    </row>
    <row r="1932" spans="1:2" x14ac:dyDescent="0.25">
      <c r="A1932" s="1" t="s">
        <v>1932</v>
      </c>
      <c r="B1932" s="2">
        <v>45924.380208333336</v>
      </c>
    </row>
    <row r="1933" spans="1:2" x14ac:dyDescent="0.25">
      <c r="A1933" s="1" t="s">
        <v>1933</v>
      </c>
      <c r="B1933" s="2">
        <v>45923.586967592593</v>
      </c>
    </row>
    <row r="1934" spans="1:2" x14ac:dyDescent="0.25">
      <c r="A1934" s="1" t="s">
        <v>1934</v>
      </c>
      <c r="B1934" s="2">
        <v>45923.503101851849</v>
      </c>
    </row>
    <row r="1935" spans="1:2" x14ac:dyDescent="0.25">
      <c r="A1935" s="1" t="s">
        <v>1935</v>
      </c>
      <c r="B1935" s="2">
        <v>45922.720902777779</v>
      </c>
    </row>
    <row r="1936" spans="1:2" x14ac:dyDescent="0.25">
      <c r="A1936" s="1" t="s">
        <v>1936</v>
      </c>
      <c r="B1936" s="2">
        <v>45923.553946759261</v>
      </c>
    </row>
    <row r="1937" spans="1:2" x14ac:dyDescent="0.25">
      <c r="A1937" s="1" t="s">
        <v>1937</v>
      </c>
      <c r="B1937" s="2">
        <v>45923.502708333333</v>
      </c>
    </row>
    <row r="1938" spans="1:2" x14ac:dyDescent="0.25">
      <c r="A1938" s="1" t="s">
        <v>1938</v>
      </c>
      <c r="B1938" s="2">
        <v>45924.379131944443</v>
      </c>
    </row>
    <row r="1939" spans="1:2" x14ac:dyDescent="0.25">
      <c r="A1939" s="1" t="s">
        <v>1939</v>
      </c>
      <c r="B1939" s="2">
        <v>45923.441307870373</v>
      </c>
    </row>
    <row r="1940" spans="1:2" x14ac:dyDescent="0.25">
      <c r="A1940" s="1" t="s">
        <v>1940</v>
      </c>
      <c r="B1940" s="2">
        <v>45924.376747685186</v>
      </c>
    </row>
    <row r="1941" spans="1:2" x14ac:dyDescent="0.25">
      <c r="A1941" s="1" t="s">
        <v>1941</v>
      </c>
      <c r="B1941" s="2">
        <v>45924.376504629632</v>
      </c>
    </row>
    <row r="1942" spans="1:2" x14ac:dyDescent="0.25">
      <c r="A1942" s="1" t="s">
        <v>1942</v>
      </c>
      <c r="B1942" s="2">
        <v>45924.472453703704</v>
      </c>
    </row>
    <row r="1943" spans="1:2" x14ac:dyDescent="0.25">
      <c r="A1943" s="1" t="s">
        <v>1943</v>
      </c>
      <c r="B1943" s="2">
        <v>45924.472662037035</v>
      </c>
    </row>
    <row r="1944" spans="1:2" x14ac:dyDescent="0.25">
      <c r="A1944" s="1" t="s">
        <v>1944</v>
      </c>
      <c r="B1944" s="2">
        <v>45923.587175925924</v>
      </c>
    </row>
    <row r="1945" spans="1:2" x14ac:dyDescent="0.25">
      <c r="A1945" s="1" t="s">
        <v>1945</v>
      </c>
      <c r="B1945" s="2">
        <v>45924.560011574074</v>
      </c>
    </row>
    <row r="1946" spans="1:2" x14ac:dyDescent="0.25">
      <c r="A1946" s="1" t="s">
        <v>1946</v>
      </c>
      <c r="B1946" s="2">
        <v>45924.56695601852</v>
      </c>
    </row>
    <row r="1947" spans="1:2" x14ac:dyDescent="0.25">
      <c r="A1947" s="1" t="s">
        <v>1947</v>
      </c>
      <c r="B1947" s="2">
        <v>45924.700925925928</v>
      </c>
    </row>
    <row r="1948" spans="1:2" x14ac:dyDescent="0.25">
      <c r="A1948" s="1" t="s">
        <v>1948</v>
      </c>
      <c r="B1948" s="2">
        <v>45923.587337962963</v>
      </c>
    </row>
    <row r="1949" spans="1:2" x14ac:dyDescent="0.25">
      <c r="A1949" s="1" t="s">
        <v>1949</v>
      </c>
      <c r="B1949" s="2">
        <v>45924.501238425924</v>
      </c>
    </row>
    <row r="1950" spans="1:2" x14ac:dyDescent="0.25">
      <c r="A1950" s="1" t="s">
        <v>1950</v>
      </c>
      <c r="B1950" s="2">
        <v>45923.653877314813</v>
      </c>
    </row>
    <row r="1951" spans="1:2" x14ac:dyDescent="0.25">
      <c r="A1951" s="1" t="s">
        <v>1951</v>
      </c>
      <c r="B1951" s="2">
        <v>45923.503333333334</v>
      </c>
    </row>
    <row r="1952" spans="1:2" x14ac:dyDescent="0.25">
      <c r="A1952" s="1" t="s">
        <v>1952</v>
      </c>
      <c r="B1952" s="2">
        <v>45924.493402777778</v>
      </c>
    </row>
    <row r="1953" spans="1:2" x14ac:dyDescent="0.25">
      <c r="A1953" s="1" t="s">
        <v>1953</v>
      </c>
      <c r="B1953" s="2">
        <v>45923.585810185185</v>
      </c>
    </row>
    <row r="1954" spans="1:2" x14ac:dyDescent="0.25">
      <c r="A1954" s="1" t="s">
        <v>1954</v>
      </c>
      <c r="B1954" s="2">
        <v>45924.472974537035</v>
      </c>
    </row>
    <row r="1955" spans="1:2" x14ac:dyDescent="0.25">
      <c r="A1955" s="1" t="s">
        <v>1955</v>
      </c>
      <c r="B1955" s="2">
        <v>45923.654178240744</v>
      </c>
    </row>
    <row r="1956" spans="1:2" x14ac:dyDescent="0.25">
      <c r="A1956" s="1" t="s">
        <v>1956</v>
      </c>
      <c r="B1956" s="2">
        <v>45923.769363425927</v>
      </c>
    </row>
    <row r="1957" spans="1:2" x14ac:dyDescent="0.25">
      <c r="A1957" s="1" t="s">
        <v>1957</v>
      </c>
      <c r="B1957" s="2">
        <v>45923.657175925924</v>
      </c>
    </row>
    <row r="1958" spans="1:2" x14ac:dyDescent="0.25">
      <c r="A1958" s="1" t="s">
        <v>1958</v>
      </c>
      <c r="B1958" s="2">
        <v>45922.503842592596</v>
      </c>
    </row>
    <row r="1959" spans="1:2" x14ac:dyDescent="0.25">
      <c r="A1959" s="1" t="s">
        <v>1959</v>
      </c>
      <c r="B1959" s="2">
        <v>45923.503541666665</v>
      </c>
    </row>
    <row r="1960" spans="1:2" x14ac:dyDescent="0.25">
      <c r="A1960" s="1" t="s">
        <v>1960</v>
      </c>
      <c r="B1960" s="2">
        <v>45923.553946759261</v>
      </c>
    </row>
    <row r="1961" spans="1:2" x14ac:dyDescent="0.25">
      <c r="A1961" s="1" t="s">
        <v>1961</v>
      </c>
      <c r="B1961" s="2">
        <v>45923.50377314815</v>
      </c>
    </row>
    <row r="1962" spans="1:2" x14ac:dyDescent="0.25">
      <c r="A1962" s="1" t="s">
        <v>1962</v>
      </c>
      <c r="B1962" s="2">
        <v>45922.528958333336</v>
      </c>
    </row>
    <row r="1963" spans="1:2" x14ac:dyDescent="0.25">
      <c r="A1963" s="1" t="s">
        <v>1963</v>
      </c>
      <c r="B1963" s="2">
        <v>45925.353298611109</v>
      </c>
    </row>
    <row r="1964" spans="1:2" x14ac:dyDescent="0.25">
      <c r="A1964" s="1" t="s">
        <v>1964</v>
      </c>
      <c r="B1964" s="2">
        <v>45924.377685185187</v>
      </c>
    </row>
    <row r="1965" spans="1:2" x14ac:dyDescent="0.25">
      <c r="A1965" s="1" t="s">
        <v>1965</v>
      </c>
      <c r="B1965" s="2">
        <v>45924.374155092592</v>
      </c>
    </row>
    <row r="1966" spans="1:2" x14ac:dyDescent="0.25">
      <c r="A1966" s="1" t="s">
        <v>1966</v>
      </c>
      <c r="B1966" s="2">
        <v>45923.479942129627</v>
      </c>
    </row>
    <row r="1967" spans="1:2" x14ac:dyDescent="0.25">
      <c r="A1967" s="1" t="s">
        <v>1967</v>
      </c>
      <c r="B1967" s="2">
        <v>45924.560011574074</v>
      </c>
    </row>
    <row r="1968" spans="1:2" x14ac:dyDescent="0.25">
      <c r="A1968" s="1" t="s">
        <v>1968</v>
      </c>
      <c r="B1968" s="2">
        <v>45924.506018518521</v>
      </c>
    </row>
    <row r="1969" spans="1:2" x14ac:dyDescent="0.25">
      <c r="A1969" s="1" t="s">
        <v>1969</v>
      </c>
      <c r="B1969" s="2">
        <v>45924.610601851855</v>
      </c>
    </row>
    <row r="1970" spans="1:2" x14ac:dyDescent="0.25">
      <c r="A1970" s="1" t="s">
        <v>1970</v>
      </c>
      <c r="B1970" s="2">
        <v>45924.628333333334</v>
      </c>
    </row>
    <row r="1971" spans="1:2" x14ac:dyDescent="0.25">
      <c r="A1971" s="1" t="s">
        <v>1971</v>
      </c>
      <c r="B1971" s="2">
        <v>45924.560011574074</v>
      </c>
    </row>
    <row r="1972" spans="1:2" x14ac:dyDescent="0.25">
      <c r="A1972" s="1" t="s">
        <v>1972</v>
      </c>
      <c r="B1972" s="2">
        <v>45924.650578703702</v>
      </c>
    </row>
    <row r="1973" spans="1:2" x14ac:dyDescent="0.25">
      <c r="A1973" s="1" t="s">
        <v>1973</v>
      </c>
      <c r="B1973" s="2">
        <v>45925.347581018519</v>
      </c>
    </row>
    <row r="1974" spans="1:2" x14ac:dyDescent="0.25">
      <c r="A1974" s="1" t="s">
        <v>1974</v>
      </c>
      <c r="B1974" s="2">
        <v>45924.680787037039</v>
      </c>
    </row>
    <row r="1975" spans="1:2" x14ac:dyDescent="0.25">
      <c r="A1975" s="1" t="s">
        <v>1975</v>
      </c>
      <c r="B1975" s="2">
        <v>45925.353668981479</v>
      </c>
    </row>
    <row r="1976" spans="1:2" x14ac:dyDescent="0.25">
      <c r="A1976" s="1" t="s">
        <v>1976</v>
      </c>
      <c r="B1976" s="2">
        <v>45924.374398148146</v>
      </c>
    </row>
    <row r="1977" spans="1:2" x14ac:dyDescent="0.25">
      <c r="A1977" s="1" t="s">
        <v>1977</v>
      </c>
      <c r="B1977" s="2">
        <v>45924.471620370372</v>
      </c>
    </row>
    <row r="1978" spans="1:2" x14ac:dyDescent="0.25">
      <c r="A1978" s="1" t="s">
        <v>1978</v>
      </c>
      <c r="B1978" s="2">
        <v>45924.612858796296</v>
      </c>
    </row>
    <row r="1979" spans="1:2" x14ac:dyDescent="0.25">
      <c r="A1979" s="1" t="s">
        <v>1979</v>
      </c>
      <c r="B1979" s="2">
        <v>45924.648946759262</v>
      </c>
    </row>
    <row r="1980" spans="1:2" x14ac:dyDescent="0.25">
      <c r="A1980" s="1" t="s">
        <v>1980</v>
      </c>
      <c r="B1980" s="2">
        <v>45924.710543981484</v>
      </c>
    </row>
    <row r="1981" spans="1:2" x14ac:dyDescent="0.25">
      <c r="A1981" s="1" t="s">
        <v>1981</v>
      </c>
      <c r="B1981" s="2">
        <v>45924.56695601852</v>
      </c>
    </row>
    <row r="1982" spans="1:2" x14ac:dyDescent="0.25">
      <c r="A1982" s="1" t="s">
        <v>1982</v>
      </c>
      <c r="B1982" s="2">
        <v>45924.783379629633</v>
      </c>
    </row>
    <row r="1983" spans="1:2" x14ac:dyDescent="0.25">
      <c r="A1983" s="1" t="s">
        <v>1983</v>
      </c>
      <c r="B1983" s="2">
        <v>45925.417083333334</v>
      </c>
    </row>
    <row r="1984" spans="1:2" x14ac:dyDescent="0.25">
      <c r="A1984" s="1" t="s">
        <v>1984</v>
      </c>
      <c r="B1984" s="2">
        <v>45923.470868055556</v>
      </c>
    </row>
    <row r="1985" spans="1:2" x14ac:dyDescent="0.25">
      <c r="A1985" s="1" t="s">
        <v>1985</v>
      </c>
      <c r="B1985" s="2">
        <v>45924.481481481482</v>
      </c>
    </row>
    <row r="1986" spans="1:2" x14ac:dyDescent="0.25">
      <c r="A1986" s="1" t="s">
        <v>1986</v>
      </c>
      <c r="B1986" s="2">
        <v>45924.406608796293</v>
      </c>
    </row>
    <row r="1987" spans="1:2" x14ac:dyDescent="0.25">
      <c r="A1987" s="1" t="s">
        <v>1987</v>
      </c>
      <c r="B1987" s="2">
        <v>45923.604004629633</v>
      </c>
    </row>
    <row r="1988" spans="1:2" x14ac:dyDescent="0.25">
      <c r="A1988" s="1" t="s">
        <v>1988</v>
      </c>
      <c r="B1988" s="2">
        <v>45924.550706018519</v>
      </c>
    </row>
    <row r="1989" spans="1:2" x14ac:dyDescent="0.25">
      <c r="A1989" s="1" t="s">
        <v>1989</v>
      </c>
      <c r="B1989" s="2">
        <v>45924.664178240739</v>
      </c>
    </row>
    <row r="1990" spans="1:2" x14ac:dyDescent="0.25">
      <c r="A1990" s="1" t="s">
        <v>1990</v>
      </c>
      <c r="B1990" s="2">
        <v>45925.427453703705</v>
      </c>
    </row>
    <row r="1991" spans="1:2" x14ac:dyDescent="0.25">
      <c r="A1991" s="1" t="s">
        <v>1991</v>
      </c>
      <c r="B1991" s="2">
        <v>45924.379247685189</v>
      </c>
    </row>
    <row r="1992" spans="1:2" x14ac:dyDescent="0.25">
      <c r="A1992" s="1" t="s">
        <v>1992</v>
      </c>
      <c r="B1992" s="2">
        <v>45925.457685185182</v>
      </c>
    </row>
    <row r="1993" spans="1:2" x14ac:dyDescent="0.25">
      <c r="A1993" s="1" t="s">
        <v>1993</v>
      </c>
      <c r="B1993" s="2">
        <v>45923.625937500001</v>
      </c>
    </row>
    <row r="1994" spans="1:2" x14ac:dyDescent="0.25">
      <c r="A1994" s="1" t="s">
        <v>1994</v>
      </c>
      <c r="B1994" s="2">
        <v>45924.56695601852</v>
      </c>
    </row>
    <row r="1995" spans="1:2" x14ac:dyDescent="0.25">
      <c r="A1995" s="1" t="s">
        <v>1995</v>
      </c>
      <c r="B1995" s="2">
        <v>45923.699467592596</v>
      </c>
    </row>
    <row r="1996" spans="1:2" x14ac:dyDescent="0.25">
      <c r="A1996" s="1" t="s">
        <v>1996</v>
      </c>
      <c r="B1996" s="2">
        <v>45925.385243055556</v>
      </c>
    </row>
    <row r="1997" spans="1:2" x14ac:dyDescent="0.25">
      <c r="A1997" s="1" t="s">
        <v>1997</v>
      </c>
      <c r="B1997" s="2">
        <v>45923.629641203705</v>
      </c>
    </row>
    <row r="1998" spans="1:2" x14ac:dyDescent="0.25">
      <c r="A1998" s="1" t="s">
        <v>1998</v>
      </c>
      <c r="B1998" s="2">
        <v>45924.55972222222</v>
      </c>
    </row>
    <row r="1999" spans="1:2" x14ac:dyDescent="0.25">
      <c r="A1999" s="1" t="s">
        <v>1999</v>
      </c>
      <c r="B1999" s="2">
        <v>45923.553946759261</v>
      </c>
    </row>
    <row r="2000" spans="1:2" x14ac:dyDescent="0.25">
      <c r="A2000" s="1" t="s">
        <v>2000</v>
      </c>
      <c r="B2000" s="2">
        <v>45923.675451388888</v>
      </c>
    </row>
    <row r="2001" spans="1:2" x14ac:dyDescent="0.25">
      <c r="A2001" s="1" t="s">
        <v>2001</v>
      </c>
      <c r="B2001" s="2">
        <v>45924.476435185185</v>
      </c>
    </row>
    <row r="2002" spans="1:2" x14ac:dyDescent="0.25">
      <c r="A2002" s="1" t="s">
        <v>2002</v>
      </c>
      <c r="B2002" s="2">
        <v>45924.670914351853</v>
      </c>
    </row>
    <row r="2003" spans="1:2" x14ac:dyDescent="0.25">
      <c r="A2003" s="1" t="s">
        <v>2003</v>
      </c>
      <c r="B2003" s="2">
        <v>45924.849930555552</v>
      </c>
    </row>
    <row r="2004" spans="1:2" x14ac:dyDescent="0.25">
      <c r="A2004" s="1" t="s">
        <v>2004</v>
      </c>
      <c r="B2004" s="2">
        <v>45925.423831018517</v>
      </c>
    </row>
    <row r="2005" spans="1:2" x14ac:dyDescent="0.25">
      <c r="A2005" s="1" t="s">
        <v>2005</v>
      </c>
      <c r="B2005" s="2">
        <v>45925.399513888886</v>
      </c>
    </row>
    <row r="2006" spans="1:2" x14ac:dyDescent="0.25">
      <c r="A2006" s="1" t="s">
        <v>2006</v>
      </c>
      <c r="B2006" s="2">
        <v>45924.430381944447</v>
      </c>
    </row>
    <row r="2007" spans="1:2" x14ac:dyDescent="0.25">
      <c r="A2007" s="1" t="s">
        <v>2007</v>
      </c>
      <c r="B2007" s="2">
        <v>45924.664178240739</v>
      </c>
    </row>
    <row r="2008" spans="1:2" x14ac:dyDescent="0.25">
      <c r="A2008" s="1" t="s">
        <v>2008</v>
      </c>
      <c r="B2008" s="2">
        <v>45924.886203703703</v>
      </c>
    </row>
    <row r="2009" spans="1:2" x14ac:dyDescent="0.25">
      <c r="A2009" s="1" t="s">
        <v>2009</v>
      </c>
      <c r="B2009" s="2">
        <v>45924.664178240739</v>
      </c>
    </row>
    <row r="2010" spans="1:2" x14ac:dyDescent="0.25">
      <c r="A2010" s="1" t="s">
        <v>2010</v>
      </c>
      <c r="B2010" s="2">
        <v>45923.629641203705</v>
      </c>
    </row>
    <row r="2011" spans="1:2" x14ac:dyDescent="0.25">
      <c r="A2011" s="1" t="s">
        <v>2011</v>
      </c>
      <c r="B2011" s="2">
        <v>45924.613136574073</v>
      </c>
    </row>
    <row r="2012" spans="1:2" x14ac:dyDescent="0.25">
      <c r="A2012" s="1" t="s">
        <v>2012</v>
      </c>
      <c r="B2012" s="2">
        <v>45923.675451388888</v>
      </c>
    </row>
    <row r="2013" spans="1:2" x14ac:dyDescent="0.25">
      <c r="A2013" s="1" t="s">
        <v>2013</v>
      </c>
      <c r="B2013" s="2">
        <v>45923.769363425927</v>
      </c>
    </row>
    <row r="2014" spans="1:2" x14ac:dyDescent="0.25">
      <c r="A2014" s="1" t="s">
        <v>2014</v>
      </c>
      <c r="B2014" s="2">
        <v>45923.711192129631</v>
      </c>
    </row>
    <row r="2015" spans="1:2" x14ac:dyDescent="0.25">
      <c r="A2015" s="1" t="s">
        <v>2015</v>
      </c>
      <c r="B2015" s="2">
        <v>45924.663587962961</v>
      </c>
    </row>
    <row r="2016" spans="1:2" x14ac:dyDescent="0.25">
      <c r="A2016" s="1" t="s">
        <v>2016</v>
      </c>
      <c r="B2016" s="2">
        <v>45924.525069444448</v>
      </c>
    </row>
    <row r="2017" spans="1:2" x14ac:dyDescent="0.25">
      <c r="A2017" s="1" t="s">
        <v>2017</v>
      </c>
      <c r="B2017" s="2">
        <v>45924.710543981484</v>
      </c>
    </row>
    <row r="2018" spans="1:2" x14ac:dyDescent="0.25">
      <c r="A2018" s="1" t="s">
        <v>2018</v>
      </c>
      <c r="B2018" s="2">
        <v>45924.710543981484</v>
      </c>
    </row>
    <row r="2019" spans="1:2" x14ac:dyDescent="0.25">
      <c r="A2019" s="1" t="s">
        <v>2019</v>
      </c>
      <c r="B2019" s="2">
        <v>45924.664178240739</v>
      </c>
    </row>
    <row r="2020" spans="1:2" x14ac:dyDescent="0.25">
      <c r="A2020" s="1" t="s">
        <v>2020</v>
      </c>
      <c r="B2020" s="2">
        <v>45924.560023148151</v>
      </c>
    </row>
    <row r="2021" spans="1:2" x14ac:dyDescent="0.25">
      <c r="A2021" s="1" t="s">
        <v>2021</v>
      </c>
      <c r="B2021" s="2">
        <v>45924.452303240738</v>
      </c>
    </row>
    <row r="2022" spans="1:2" x14ac:dyDescent="0.25">
      <c r="A2022" s="1" t="s">
        <v>2022</v>
      </c>
      <c r="B2022" s="2">
        <v>45924.886203703703</v>
      </c>
    </row>
    <row r="2023" spans="1:2" x14ac:dyDescent="0.25">
      <c r="A2023" s="1" t="s">
        <v>2023</v>
      </c>
      <c r="B2023" s="2">
        <v>45924.433506944442</v>
      </c>
    </row>
    <row r="2024" spans="1:2" x14ac:dyDescent="0.25">
      <c r="A2024" s="1" t="s">
        <v>2024</v>
      </c>
      <c r="B2024" s="2">
        <v>45923.652766203704</v>
      </c>
    </row>
    <row r="2025" spans="1:2" x14ac:dyDescent="0.25">
      <c r="A2025" s="1" t="s">
        <v>2025</v>
      </c>
      <c r="B2025" s="2">
        <v>45924.472291666665</v>
      </c>
    </row>
    <row r="2026" spans="1:2" x14ac:dyDescent="0.25">
      <c r="A2026" s="1" t="s">
        <v>2026</v>
      </c>
      <c r="B2026" s="2">
        <v>45924.442754629628</v>
      </c>
    </row>
    <row r="2027" spans="1:2" x14ac:dyDescent="0.25">
      <c r="A2027" s="1" t="s">
        <v>2027</v>
      </c>
      <c r="B2027" s="2">
        <v>45923.711192129631</v>
      </c>
    </row>
    <row r="2028" spans="1:2" x14ac:dyDescent="0.25">
      <c r="A2028" s="1" t="s">
        <v>2028</v>
      </c>
      <c r="B2028" s="2">
        <v>45924.430381944447</v>
      </c>
    </row>
    <row r="2029" spans="1:2" x14ac:dyDescent="0.25">
      <c r="A2029" s="1" t="s">
        <v>2029</v>
      </c>
      <c r="B2029" s="2">
        <v>45924.664178240739</v>
      </c>
    </row>
    <row r="2030" spans="1:2" x14ac:dyDescent="0.25">
      <c r="A2030" s="1" t="s">
        <v>2030</v>
      </c>
      <c r="B2030" s="2">
        <v>45926.40519675926</v>
      </c>
    </row>
    <row r="2031" spans="1:2" x14ac:dyDescent="0.25">
      <c r="A2031" s="1" t="s">
        <v>2031</v>
      </c>
      <c r="B2031" s="2">
        <v>45925.352997685186</v>
      </c>
    </row>
    <row r="2032" spans="1:2" x14ac:dyDescent="0.25">
      <c r="A2032" s="1" t="s">
        <v>2032</v>
      </c>
      <c r="B2032" s="2">
        <v>45924.560011574074</v>
      </c>
    </row>
    <row r="2033" spans="1:2" x14ac:dyDescent="0.25">
      <c r="A2033" s="1" t="s">
        <v>2033</v>
      </c>
      <c r="B2033" s="2">
        <v>45925.839050925926</v>
      </c>
    </row>
    <row r="2034" spans="1:2" x14ac:dyDescent="0.25">
      <c r="A2034" s="1" t="s">
        <v>2034</v>
      </c>
      <c r="B2034" s="2">
        <v>45925.839050925926</v>
      </c>
    </row>
    <row r="2035" spans="1:2" x14ac:dyDescent="0.25">
      <c r="A2035" s="1" t="s">
        <v>2035</v>
      </c>
      <c r="B2035" s="2">
        <v>45925.464479166665</v>
      </c>
    </row>
    <row r="2036" spans="1:2" x14ac:dyDescent="0.25">
      <c r="A2036" s="1" t="s">
        <v>2036</v>
      </c>
      <c r="B2036" s="2">
        <v>45924.710543981484</v>
      </c>
    </row>
    <row r="2037" spans="1:2" x14ac:dyDescent="0.25">
      <c r="A2037" s="1" t="s">
        <v>2037</v>
      </c>
      <c r="B2037" s="2">
        <v>45925.491018518522</v>
      </c>
    </row>
    <row r="2038" spans="1:2" x14ac:dyDescent="0.25">
      <c r="A2038" s="1" t="s">
        <v>2038</v>
      </c>
      <c r="B2038" s="2">
        <v>45924.660613425927</v>
      </c>
    </row>
    <row r="2039" spans="1:2" x14ac:dyDescent="0.25">
      <c r="A2039" s="1" t="s">
        <v>2039</v>
      </c>
      <c r="B2039" s="2">
        <v>45924.560011574074</v>
      </c>
    </row>
    <row r="2040" spans="1:2" x14ac:dyDescent="0.25">
      <c r="A2040" s="1" t="s">
        <v>2040</v>
      </c>
      <c r="B2040" s="2">
        <v>45925.510231481479</v>
      </c>
    </row>
    <row r="2041" spans="1:2" x14ac:dyDescent="0.25">
      <c r="A2041" s="1" t="s">
        <v>2041</v>
      </c>
      <c r="B2041" s="2">
        <v>45925.442523148151</v>
      </c>
    </row>
    <row r="2042" spans="1:2" x14ac:dyDescent="0.25">
      <c r="A2042" s="1" t="s">
        <v>2042</v>
      </c>
      <c r="B2042" s="2">
        <v>45925.464074074072</v>
      </c>
    </row>
    <row r="2043" spans="1:2" x14ac:dyDescent="0.25">
      <c r="A2043" s="1" t="s">
        <v>2043</v>
      </c>
      <c r="B2043" s="2">
        <v>45926.408692129633</v>
      </c>
    </row>
    <row r="2044" spans="1:2" x14ac:dyDescent="0.25">
      <c r="A2044" s="1" t="s">
        <v>2044</v>
      </c>
      <c r="B2044" s="2">
        <v>45925.632187499999</v>
      </c>
    </row>
    <row r="2045" spans="1:2" x14ac:dyDescent="0.25">
      <c r="A2045" s="1" t="s">
        <v>2045</v>
      </c>
      <c r="B2045" s="2">
        <v>45926.356192129628</v>
      </c>
    </row>
    <row r="2046" spans="1:2" x14ac:dyDescent="0.25">
      <c r="A2046" s="1" t="s">
        <v>2046</v>
      </c>
      <c r="B2046" s="2">
        <v>45925.442523148151</v>
      </c>
    </row>
    <row r="2047" spans="1:2" x14ac:dyDescent="0.25">
      <c r="A2047" s="1" t="s">
        <v>2047</v>
      </c>
      <c r="B2047" s="2">
        <v>45925.442511574074</v>
      </c>
    </row>
    <row r="2048" spans="1:2" x14ac:dyDescent="0.25">
      <c r="A2048" s="1" t="s">
        <v>2048</v>
      </c>
      <c r="B2048" s="2">
        <v>45925.527442129627</v>
      </c>
    </row>
    <row r="2049" spans="1:2" x14ac:dyDescent="0.25">
      <c r="A2049" s="1" t="s">
        <v>2049</v>
      </c>
      <c r="B2049" s="2">
        <v>45923.443020833336</v>
      </c>
    </row>
    <row r="2050" spans="1:2" x14ac:dyDescent="0.25">
      <c r="A2050" s="1" t="s">
        <v>2050</v>
      </c>
      <c r="B2050" s="2">
        <v>45924.620324074072</v>
      </c>
    </row>
    <row r="2051" spans="1:2" x14ac:dyDescent="0.25">
      <c r="A2051" s="1" t="s">
        <v>2051</v>
      </c>
      <c r="B2051" s="2">
        <v>45925.568703703706</v>
      </c>
    </row>
    <row r="2052" spans="1:2" x14ac:dyDescent="0.25">
      <c r="A2052" s="1" t="s">
        <v>2052</v>
      </c>
      <c r="B2052" s="2">
        <v>45925.285462962966</v>
      </c>
    </row>
    <row r="2053" spans="1:2" x14ac:dyDescent="0.25">
      <c r="A2053" s="1" t="s">
        <v>2053</v>
      </c>
      <c r="B2053" s="2">
        <v>45925.285462962966</v>
      </c>
    </row>
    <row r="2054" spans="1:2" x14ac:dyDescent="0.25">
      <c r="A2054" s="1" t="s">
        <v>2054</v>
      </c>
      <c r="B2054" s="2">
        <v>45924.635706018518</v>
      </c>
    </row>
    <row r="2055" spans="1:2" x14ac:dyDescent="0.25">
      <c r="A2055" s="1" t="s">
        <v>2055</v>
      </c>
      <c r="B2055" s="2">
        <v>45925.521909722222</v>
      </c>
    </row>
    <row r="2056" spans="1:2" x14ac:dyDescent="0.25">
      <c r="A2056" s="1" t="s">
        <v>2056</v>
      </c>
      <c r="B2056" s="2">
        <v>45924.608055555553</v>
      </c>
    </row>
    <row r="2057" spans="1:2" x14ac:dyDescent="0.25">
      <c r="A2057" s="1" t="s">
        <v>2057</v>
      </c>
      <c r="B2057" s="2">
        <v>45925.559317129628</v>
      </c>
    </row>
    <row r="2058" spans="1:2" x14ac:dyDescent="0.25">
      <c r="A2058" s="1" t="s">
        <v>2058</v>
      </c>
      <c r="B2058" s="2">
        <v>45924.56695601852</v>
      </c>
    </row>
    <row r="2059" spans="1:2" x14ac:dyDescent="0.25">
      <c r="A2059" s="1" t="s">
        <v>2059</v>
      </c>
      <c r="B2059" s="2">
        <v>45924.664178240739</v>
      </c>
    </row>
    <row r="2060" spans="1:2" x14ac:dyDescent="0.25">
      <c r="A2060" s="1" t="s">
        <v>2060</v>
      </c>
      <c r="B2060" s="2">
        <v>45925.572256944448</v>
      </c>
    </row>
    <row r="2061" spans="1:2" x14ac:dyDescent="0.25">
      <c r="A2061" s="1" t="s">
        <v>2061</v>
      </c>
      <c r="B2061" s="2">
        <v>45925.604432870372</v>
      </c>
    </row>
    <row r="2062" spans="1:2" x14ac:dyDescent="0.25">
      <c r="A2062" s="1" t="s">
        <v>2062</v>
      </c>
      <c r="B2062" s="2">
        <v>45924.471099537041</v>
      </c>
    </row>
    <row r="2063" spans="1:2" x14ac:dyDescent="0.25">
      <c r="A2063" s="1" t="s">
        <v>2063</v>
      </c>
      <c r="B2063" s="2">
        <v>45924.591932870368</v>
      </c>
    </row>
    <row r="2064" spans="1:2" x14ac:dyDescent="0.25">
      <c r="A2064" s="1" t="s">
        <v>2064</v>
      </c>
      <c r="B2064" s="2">
        <v>45924.612708333334</v>
      </c>
    </row>
    <row r="2065" spans="1:2" x14ac:dyDescent="0.25">
      <c r="A2065" s="1" t="s">
        <v>2065</v>
      </c>
      <c r="B2065" s="2">
        <v>45924.604675925926</v>
      </c>
    </row>
    <row r="2066" spans="1:2" x14ac:dyDescent="0.25">
      <c r="A2066" s="1" t="s">
        <v>2066</v>
      </c>
      <c r="B2066" s="2">
        <v>45926.392939814818</v>
      </c>
    </row>
    <row r="2067" spans="1:2" x14ac:dyDescent="0.25">
      <c r="A2067" s="1" t="s">
        <v>2067</v>
      </c>
      <c r="B2067" s="2">
        <v>45924.664178240739</v>
      </c>
    </row>
    <row r="2068" spans="1:2" x14ac:dyDescent="0.25">
      <c r="A2068" s="1" t="s">
        <v>2068</v>
      </c>
      <c r="B2068" s="2">
        <v>45925.839050925926</v>
      </c>
    </row>
    <row r="2069" spans="1:2" x14ac:dyDescent="0.25">
      <c r="A2069" s="1" t="s">
        <v>2069</v>
      </c>
      <c r="B2069" s="2">
        <v>45925.839050925926</v>
      </c>
    </row>
    <row r="2070" spans="1:2" x14ac:dyDescent="0.25">
      <c r="A2070" s="1" t="s">
        <v>2070</v>
      </c>
      <c r="B2070" s="2">
        <v>45925.981203703705</v>
      </c>
    </row>
    <row r="2071" spans="1:2" x14ac:dyDescent="0.25">
      <c r="A2071" s="1" t="s">
        <v>2071</v>
      </c>
      <c r="B2071" s="2">
        <v>45925.285462962966</v>
      </c>
    </row>
    <row r="2072" spans="1:2" x14ac:dyDescent="0.25">
      <c r="A2072" s="1" t="s">
        <v>2072</v>
      </c>
      <c r="B2072" s="2">
        <v>45924.710543981484</v>
      </c>
    </row>
    <row r="2073" spans="1:2" x14ac:dyDescent="0.25">
      <c r="A2073" s="1" t="s">
        <v>2073</v>
      </c>
      <c r="B2073" s="2">
        <v>45924.529502314814</v>
      </c>
    </row>
    <row r="2074" spans="1:2" x14ac:dyDescent="0.25">
      <c r="A2074" s="1" t="s">
        <v>2074</v>
      </c>
      <c r="B2074" s="2">
        <v>45925.540046296293</v>
      </c>
    </row>
    <row r="2075" spans="1:2" x14ac:dyDescent="0.25">
      <c r="A2075" s="1" t="s">
        <v>2075</v>
      </c>
      <c r="B2075" s="2">
        <v>45925.549641203703</v>
      </c>
    </row>
    <row r="2076" spans="1:2" x14ac:dyDescent="0.25">
      <c r="A2076" s="1" t="s">
        <v>2076</v>
      </c>
      <c r="B2076" s="2">
        <v>45925.58189814815</v>
      </c>
    </row>
    <row r="2077" spans="1:2" x14ac:dyDescent="0.25">
      <c r="A2077" s="1" t="s">
        <v>2077</v>
      </c>
      <c r="B2077" s="2">
        <v>45925.633472222224</v>
      </c>
    </row>
    <row r="2078" spans="1:2" x14ac:dyDescent="0.25">
      <c r="A2078" s="1" t="s">
        <v>2078</v>
      </c>
      <c r="B2078" s="2">
        <v>45925.586875000001</v>
      </c>
    </row>
    <row r="2079" spans="1:2" x14ac:dyDescent="0.25">
      <c r="A2079" s="1" t="s">
        <v>2079</v>
      </c>
      <c r="B2079" s="2">
        <v>45926.336840277778</v>
      </c>
    </row>
    <row r="2080" spans="1:2" x14ac:dyDescent="0.25">
      <c r="A2080" s="1" t="s">
        <v>2080</v>
      </c>
      <c r="B2080" s="2">
        <v>45925.620682870373</v>
      </c>
    </row>
    <row r="2081" spans="1:2" x14ac:dyDescent="0.25">
      <c r="A2081" s="1" t="s">
        <v>2081</v>
      </c>
      <c r="B2081" s="2">
        <v>45925.935243055559</v>
      </c>
    </row>
    <row r="2082" spans="1:2" x14ac:dyDescent="0.25">
      <c r="A2082" s="1" t="s">
        <v>2082</v>
      </c>
      <c r="B2082" s="2">
        <v>45925.839050925926</v>
      </c>
    </row>
    <row r="2083" spans="1:2" x14ac:dyDescent="0.25">
      <c r="A2083" s="1" t="s">
        <v>2083</v>
      </c>
      <c r="B2083" s="2">
        <v>45925.442523148151</v>
      </c>
    </row>
    <row r="2084" spans="1:2" x14ac:dyDescent="0.25">
      <c r="A2084" s="1" t="s">
        <v>2084</v>
      </c>
      <c r="B2084" s="2">
        <v>45925.642789351848</v>
      </c>
    </row>
    <row r="2085" spans="1:2" x14ac:dyDescent="0.25">
      <c r="A2085" s="1" t="s">
        <v>2085</v>
      </c>
      <c r="B2085" s="2">
        <v>45925.505567129629</v>
      </c>
    </row>
    <row r="2086" spans="1:2" x14ac:dyDescent="0.25">
      <c r="A2086" s="1" t="s">
        <v>2086</v>
      </c>
      <c r="B2086" s="2">
        <v>45925.505856481483</v>
      </c>
    </row>
    <row r="2087" spans="1:2" x14ac:dyDescent="0.25">
      <c r="A2087" s="1" t="s">
        <v>2087</v>
      </c>
      <c r="B2087" s="2">
        <v>45925.662245370368</v>
      </c>
    </row>
    <row r="2088" spans="1:2" x14ac:dyDescent="0.25">
      <c r="A2088" s="1" t="s">
        <v>2088</v>
      </c>
      <c r="B2088" s="2">
        <v>45925.506249999999</v>
      </c>
    </row>
    <row r="2089" spans="1:2" x14ac:dyDescent="0.25">
      <c r="A2089" s="1" t="s">
        <v>2089</v>
      </c>
      <c r="B2089" s="2">
        <v>45925.603182870371</v>
      </c>
    </row>
    <row r="2090" spans="1:2" x14ac:dyDescent="0.25">
      <c r="A2090" s="1" t="s">
        <v>2090</v>
      </c>
      <c r="B2090" s="2">
        <v>45926.451238425929</v>
      </c>
    </row>
    <row r="2091" spans="1:2" x14ac:dyDescent="0.25">
      <c r="A2091" s="1" t="s">
        <v>2091</v>
      </c>
      <c r="B2091" s="2">
        <v>45924.664178240739</v>
      </c>
    </row>
    <row r="2092" spans="1:2" x14ac:dyDescent="0.25">
      <c r="A2092" s="1" t="s">
        <v>2092</v>
      </c>
      <c r="B2092" s="2">
        <v>45926.547812500001</v>
      </c>
    </row>
    <row r="2093" spans="1:2" x14ac:dyDescent="0.25">
      <c r="A2093" s="1" t="s">
        <v>2093</v>
      </c>
      <c r="B2093" s="2">
        <v>45925.655231481483</v>
      </c>
    </row>
    <row r="2094" spans="1:2" x14ac:dyDescent="0.25">
      <c r="A2094" s="1" t="s">
        <v>2094</v>
      </c>
      <c r="B2094" s="2">
        <v>45925.479594907411</v>
      </c>
    </row>
    <row r="2095" spans="1:2" x14ac:dyDescent="0.25">
      <c r="A2095" s="1" t="s">
        <v>2095</v>
      </c>
      <c r="B2095" s="2">
        <v>45925.351770833331</v>
      </c>
    </row>
    <row r="2096" spans="1:2" x14ac:dyDescent="0.25">
      <c r="A2096" s="1" t="s">
        <v>2096</v>
      </c>
      <c r="B2096" s="2">
        <v>45925.352002314816</v>
      </c>
    </row>
    <row r="2097" spans="1:2" x14ac:dyDescent="0.25">
      <c r="A2097" s="1" t="s">
        <v>2097</v>
      </c>
      <c r="B2097" s="2">
        <v>45925.351539351854</v>
      </c>
    </row>
    <row r="2098" spans="1:2" x14ac:dyDescent="0.25">
      <c r="A2098" s="1" t="s">
        <v>2098</v>
      </c>
      <c r="B2098" s="2">
        <v>45925.352233796293</v>
      </c>
    </row>
    <row r="2099" spans="1:2" x14ac:dyDescent="0.25">
      <c r="A2099" s="1" t="s">
        <v>2099</v>
      </c>
      <c r="B2099" s="2">
        <v>45925.482488425929</v>
      </c>
    </row>
    <row r="2100" spans="1:2" x14ac:dyDescent="0.25">
      <c r="A2100" s="1" t="s">
        <v>2100</v>
      </c>
      <c r="B2100" s="2">
        <v>45925.482858796298</v>
      </c>
    </row>
    <row r="2101" spans="1:2" x14ac:dyDescent="0.25">
      <c r="A2101" s="1" t="s">
        <v>2101</v>
      </c>
      <c r="B2101" s="2">
        <v>45925.560034722221</v>
      </c>
    </row>
    <row r="2102" spans="1:2" x14ac:dyDescent="0.25">
      <c r="A2102" s="1" t="s">
        <v>2102</v>
      </c>
      <c r="B2102" s="2">
        <v>45925.568726851852</v>
      </c>
    </row>
    <row r="2103" spans="1:2" x14ac:dyDescent="0.25">
      <c r="A2103" s="1" t="s">
        <v>2103</v>
      </c>
      <c r="B2103" s="2">
        <v>45925.559664351851</v>
      </c>
    </row>
    <row r="2104" spans="1:2" x14ac:dyDescent="0.25">
      <c r="A2104" s="1" t="s">
        <v>2104</v>
      </c>
      <c r="B2104" s="2">
        <v>45925.593576388892</v>
      </c>
    </row>
    <row r="2105" spans="1:2" x14ac:dyDescent="0.25">
      <c r="A2105" s="1" t="s">
        <v>2105</v>
      </c>
      <c r="B2105" s="2">
        <v>45925.644282407404</v>
      </c>
    </row>
    <row r="2106" spans="1:2" x14ac:dyDescent="0.25">
      <c r="A2106" s="1" t="s">
        <v>2106</v>
      </c>
      <c r="B2106" s="2">
        <v>45925.352476851855</v>
      </c>
    </row>
    <row r="2107" spans="1:2" x14ac:dyDescent="0.25">
      <c r="A2107" s="1" t="s">
        <v>2107</v>
      </c>
      <c r="B2107" s="2">
        <v>45925.698611111111</v>
      </c>
    </row>
    <row r="2108" spans="1:2" x14ac:dyDescent="0.25">
      <c r="A2108" s="1" t="s">
        <v>2108</v>
      </c>
      <c r="B2108" s="2">
        <v>45925.602754629632</v>
      </c>
    </row>
    <row r="2109" spans="1:2" x14ac:dyDescent="0.25">
      <c r="A2109" s="1" t="s">
        <v>2109</v>
      </c>
      <c r="B2109" s="2">
        <v>45925.839050925926</v>
      </c>
    </row>
    <row r="2110" spans="1:2" x14ac:dyDescent="0.25">
      <c r="A2110" s="1" t="s">
        <v>2110</v>
      </c>
      <c r="B2110" s="2">
        <v>45924.710543981484</v>
      </c>
    </row>
    <row r="2111" spans="1:2" x14ac:dyDescent="0.25">
      <c r="A2111" s="1" t="s">
        <v>2111</v>
      </c>
      <c r="B2111" s="2">
        <v>45924.471331018518</v>
      </c>
    </row>
    <row r="2112" spans="1:2" x14ac:dyDescent="0.25">
      <c r="A2112" s="1" t="s">
        <v>2112</v>
      </c>
      <c r="B2112" s="2">
        <v>45924.5469212963</v>
      </c>
    </row>
    <row r="2113" spans="1:2" x14ac:dyDescent="0.25">
      <c r="A2113" s="1" t="s">
        <v>2113</v>
      </c>
      <c r="B2113" s="2">
        <v>45925.483090277776</v>
      </c>
    </row>
    <row r="2114" spans="1:2" x14ac:dyDescent="0.25">
      <c r="A2114" s="1" t="s">
        <v>2114</v>
      </c>
      <c r="B2114" s="2">
        <v>45926.436608796299</v>
      </c>
    </row>
    <row r="2115" spans="1:2" x14ac:dyDescent="0.25">
      <c r="A2115" s="1" t="s">
        <v>2115</v>
      </c>
      <c r="B2115" s="2">
        <v>45926.59479166667</v>
      </c>
    </row>
    <row r="2116" spans="1:2" x14ac:dyDescent="0.25">
      <c r="A2116" s="1" t="s">
        <v>2116</v>
      </c>
      <c r="B2116" s="2">
        <v>45926.462997685187</v>
      </c>
    </row>
    <row r="2117" spans="1:2" x14ac:dyDescent="0.25">
      <c r="A2117" s="1" t="s">
        <v>2117</v>
      </c>
      <c r="B2117" s="2">
        <v>45926.354178240741</v>
      </c>
    </row>
    <row r="2118" spans="1:2" x14ac:dyDescent="0.25">
      <c r="A2118" s="1" t="s">
        <v>2118</v>
      </c>
      <c r="B2118" s="2">
        <v>45925.442511574074</v>
      </c>
    </row>
    <row r="2119" spans="1:2" x14ac:dyDescent="0.25">
      <c r="A2119" s="1" t="s">
        <v>2119</v>
      </c>
      <c r="B2119" s="2">
        <v>45925.839050925926</v>
      </c>
    </row>
    <row r="2120" spans="1:2" x14ac:dyDescent="0.25">
      <c r="A2120" s="1" t="s">
        <v>2120</v>
      </c>
      <c r="B2120" s="2">
        <v>45925.93105324074</v>
      </c>
    </row>
    <row r="2121" spans="1:2" x14ac:dyDescent="0.25">
      <c r="A2121" s="1" t="s">
        <v>2121</v>
      </c>
      <c r="B2121" s="2">
        <v>45926.677997685183</v>
      </c>
    </row>
    <row r="2122" spans="1:2" x14ac:dyDescent="0.25">
      <c r="A2122" s="1" t="s">
        <v>2122</v>
      </c>
      <c r="B2122" s="2">
        <v>45926.635648148149</v>
      </c>
    </row>
    <row r="2123" spans="1:2" x14ac:dyDescent="0.25">
      <c r="A2123" s="1" t="s">
        <v>2123</v>
      </c>
      <c r="B2123" s="2">
        <v>45926.420532407406</v>
      </c>
    </row>
    <row r="2124" spans="1:2" x14ac:dyDescent="0.25">
      <c r="A2124" s="1" t="s">
        <v>2124</v>
      </c>
      <c r="B2124" s="2">
        <v>45929.401377314818</v>
      </c>
    </row>
    <row r="2125" spans="1:2" x14ac:dyDescent="0.25">
      <c r="A2125" s="1" t="s">
        <v>2125</v>
      </c>
      <c r="B2125" s="2">
        <v>45924.575462962966</v>
      </c>
    </row>
    <row r="2126" spans="1:2" x14ac:dyDescent="0.25">
      <c r="A2126" s="1" t="s">
        <v>2126</v>
      </c>
      <c r="B2126" s="2">
        <v>45926.436608796299</v>
      </c>
    </row>
    <row r="2127" spans="1:2" x14ac:dyDescent="0.25">
      <c r="A2127" s="1" t="s">
        <v>2127</v>
      </c>
      <c r="B2127" s="2">
        <v>45926.436608796299</v>
      </c>
    </row>
    <row r="2128" spans="1:2" x14ac:dyDescent="0.25">
      <c r="A2128" s="1" t="s">
        <v>2128</v>
      </c>
      <c r="B2128" s="2">
        <v>45924.614305555559</v>
      </c>
    </row>
    <row r="2129" spans="1:2" x14ac:dyDescent="0.25">
      <c r="A2129" s="1" t="s">
        <v>2129</v>
      </c>
      <c r="B2129" s="2">
        <v>45924.549814814818</v>
      </c>
    </row>
    <row r="2130" spans="1:2" x14ac:dyDescent="0.25">
      <c r="A2130" s="1" t="s">
        <v>2130</v>
      </c>
      <c r="B2130" s="2">
        <v>45924.687418981484</v>
      </c>
    </row>
    <row r="2131" spans="1:2" x14ac:dyDescent="0.25">
      <c r="A2131" s="1" t="s">
        <v>2131</v>
      </c>
      <c r="B2131" s="2">
        <v>45925.597129629627</v>
      </c>
    </row>
    <row r="2132" spans="1:2" x14ac:dyDescent="0.25">
      <c r="A2132" s="1" t="s">
        <v>2132</v>
      </c>
      <c r="B2132" s="2">
        <v>45924.606944444444</v>
      </c>
    </row>
    <row r="2133" spans="1:2" x14ac:dyDescent="0.25">
      <c r="A2133" s="1" t="s">
        <v>2133</v>
      </c>
      <c r="B2133" s="2">
        <v>45925.616574074076</v>
      </c>
    </row>
    <row r="2134" spans="1:2" x14ac:dyDescent="0.25">
      <c r="A2134" s="1" t="s">
        <v>2134</v>
      </c>
      <c r="B2134" s="2">
        <v>45926.381747685184</v>
      </c>
    </row>
    <row r="2135" spans="1:2" x14ac:dyDescent="0.25">
      <c r="A2135" s="1" t="s">
        <v>2135</v>
      </c>
      <c r="B2135" s="2">
        <v>45925.658842592595</v>
      </c>
    </row>
    <row r="2136" spans="1:2" x14ac:dyDescent="0.25">
      <c r="A2136" s="1" t="s">
        <v>2136</v>
      </c>
      <c r="B2136" s="2">
        <v>45926.469143518516</v>
      </c>
    </row>
    <row r="2137" spans="1:2" x14ac:dyDescent="0.25">
      <c r="A2137" s="1" t="s">
        <v>2137</v>
      </c>
      <c r="B2137" s="2">
        <v>45926.433437500003</v>
      </c>
    </row>
    <row r="2138" spans="1:2" x14ac:dyDescent="0.25">
      <c r="A2138" s="1" t="s">
        <v>2138</v>
      </c>
      <c r="B2138" s="2">
        <v>45925.970462962963</v>
      </c>
    </row>
    <row r="2139" spans="1:2" x14ac:dyDescent="0.25">
      <c r="A2139" s="1" t="s">
        <v>2139</v>
      </c>
      <c r="B2139" s="2">
        <v>45925.65520833333</v>
      </c>
    </row>
    <row r="2140" spans="1:2" x14ac:dyDescent="0.25">
      <c r="A2140" s="1" t="s">
        <v>2140</v>
      </c>
      <c r="B2140" s="2">
        <v>45925.790312500001</v>
      </c>
    </row>
    <row r="2141" spans="1:2" x14ac:dyDescent="0.25">
      <c r="A2141" s="1" t="s">
        <v>2141</v>
      </c>
      <c r="B2141" s="2">
        <v>45925.839062500003</v>
      </c>
    </row>
    <row r="2142" spans="1:2" x14ac:dyDescent="0.25">
      <c r="A2142" s="1" t="s">
        <v>2142</v>
      </c>
      <c r="B2142" s="2">
        <v>45925.811678240738</v>
      </c>
    </row>
    <row r="2143" spans="1:2" x14ac:dyDescent="0.25">
      <c r="A2143" s="1" t="s">
        <v>2143</v>
      </c>
      <c r="B2143" s="2">
        <v>45926.544560185182</v>
      </c>
    </row>
    <row r="2144" spans="1:2" x14ac:dyDescent="0.25">
      <c r="A2144" s="1" t="s">
        <v>2144</v>
      </c>
      <c r="B2144" s="2">
        <v>45925.861250000002</v>
      </c>
    </row>
    <row r="2145" spans="1:2" x14ac:dyDescent="0.25">
      <c r="A2145" s="1" t="s">
        <v>2145</v>
      </c>
      <c r="B2145" s="2">
        <v>45925.907048611109</v>
      </c>
    </row>
    <row r="2146" spans="1:2" x14ac:dyDescent="0.25">
      <c r="A2146" s="1" t="s">
        <v>2146</v>
      </c>
      <c r="B2146" s="2">
        <v>45926.614918981482</v>
      </c>
    </row>
    <row r="2147" spans="1:2" x14ac:dyDescent="0.25">
      <c r="A2147" s="1" t="s">
        <v>2147</v>
      </c>
      <c r="B2147" s="2">
        <v>45925.839050925926</v>
      </c>
    </row>
    <row r="2148" spans="1:2" x14ac:dyDescent="0.25">
      <c r="A2148" s="1" t="s">
        <v>2148</v>
      </c>
      <c r="B2148" s="2">
        <v>45929.321215277778</v>
      </c>
    </row>
    <row r="2149" spans="1:2" x14ac:dyDescent="0.25">
      <c r="A2149" s="1" t="s">
        <v>2149</v>
      </c>
      <c r="B2149" s="2">
        <v>45926.602685185186</v>
      </c>
    </row>
    <row r="2150" spans="1:2" x14ac:dyDescent="0.25">
      <c r="A2150" s="1" t="s">
        <v>2150</v>
      </c>
      <c r="B2150" s="2">
        <v>45925.947939814818</v>
      </c>
    </row>
    <row r="2151" spans="1:2" x14ac:dyDescent="0.25">
      <c r="A2151" s="1" t="s">
        <v>2151</v>
      </c>
      <c r="B2151" s="2">
        <v>45927.958101851851</v>
      </c>
    </row>
    <row r="2152" spans="1:2" x14ac:dyDescent="0.25">
      <c r="A2152" s="1" t="s">
        <v>2152</v>
      </c>
      <c r="B2152" s="2">
        <v>45929.739849537036</v>
      </c>
    </row>
    <row r="2153" spans="1:2" x14ac:dyDescent="0.25">
      <c r="A2153" s="1" t="s">
        <v>2153</v>
      </c>
      <c r="B2153" s="2">
        <v>45926.516805555555</v>
      </c>
    </row>
    <row r="2154" spans="1:2" x14ac:dyDescent="0.25">
      <c r="A2154" s="1" t="s">
        <v>2154</v>
      </c>
      <c r="B2154" s="2">
        <v>45926.567372685182</v>
      </c>
    </row>
    <row r="2155" spans="1:2" x14ac:dyDescent="0.25">
      <c r="A2155" s="1" t="s">
        <v>2155</v>
      </c>
      <c r="B2155" s="2">
        <v>45926.436851851853</v>
      </c>
    </row>
    <row r="2156" spans="1:2" x14ac:dyDescent="0.25">
      <c r="A2156" s="1" t="s">
        <v>2156</v>
      </c>
      <c r="B2156" s="2">
        <v>45926.564062500001</v>
      </c>
    </row>
    <row r="2157" spans="1:2" x14ac:dyDescent="0.25">
      <c r="A2157" s="1" t="s">
        <v>2157</v>
      </c>
      <c r="B2157" s="2">
        <v>45926.67800925926</v>
      </c>
    </row>
    <row r="2158" spans="1:2" x14ac:dyDescent="0.25">
      <c r="A2158" s="1" t="s">
        <v>2158</v>
      </c>
      <c r="B2158" s="2">
        <v>45926.677997685183</v>
      </c>
    </row>
    <row r="2159" spans="1:2" x14ac:dyDescent="0.25">
      <c r="A2159" s="1" t="s">
        <v>2159</v>
      </c>
      <c r="B2159" s="2">
        <v>45926.65111111111</v>
      </c>
    </row>
    <row r="2160" spans="1:2" x14ac:dyDescent="0.25">
      <c r="A2160" s="1" t="s">
        <v>2160</v>
      </c>
      <c r="B2160" s="2">
        <v>45926.591516203705</v>
      </c>
    </row>
    <row r="2161" spans="1:2" x14ac:dyDescent="0.25">
      <c r="A2161" s="1" t="s">
        <v>2161</v>
      </c>
      <c r="B2161" s="2">
        <v>45926.515532407408</v>
      </c>
    </row>
    <row r="2162" spans="1:2" x14ac:dyDescent="0.25">
      <c r="A2162" s="1" t="s">
        <v>2162</v>
      </c>
      <c r="B2162" s="2">
        <v>45926.574699074074</v>
      </c>
    </row>
    <row r="2163" spans="1:2" x14ac:dyDescent="0.25">
      <c r="A2163" s="1" t="s">
        <v>2163</v>
      </c>
      <c r="B2163" s="2">
        <v>45925.670844907407</v>
      </c>
    </row>
    <row r="2164" spans="1:2" x14ac:dyDescent="0.25">
      <c r="A2164" s="1" t="s">
        <v>2164</v>
      </c>
      <c r="B2164" s="2">
        <v>45926.612893518519</v>
      </c>
    </row>
    <row r="2165" spans="1:2" x14ac:dyDescent="0.25">
      <c r="A2165" s="1" t="s">
        <v>2165</v>
      </c>
      <c r="B2165" s="2">
        <v>45926.666516203702</v>
      </c>
    </row>
    <row r="2166" spans="1:2" x14ac:dyDescent="0.25">
      <c r="A2166" s="1" t="s">
        <v>2166</v>
      </c>
      <c r="B2166" s="2">
        <v>45926.768530092595</v>
      </c>
    </row>
    <row r="2167" spans="1:2" x14ac:dyDescent="0.25">
      <c r="A2167" s="1" t="s">
        <v>2167</v>
      </c>
      <c r="B2167" s="2">
        <v>45926.771701388891</v>
      </c>
    </row>
    <row r="2168" spans="1:2" x14ac:dyDescent="0.25">
      <c r="A2168" s="1" t="s">
        <v>2168</v>
      </c>
      <c r="B2168" s="2">
        <v>45925.578750000001</v>
      </c>
    </row>
    <row r="2169" spans="1:2" x14ac:dyDescent="0.25">
      <c r="A2169" s="1" t="s">
        <v>2169</v>
      </c>
      <c r="B2169" s="2">
        <v>45925.666006944448</v>
      </c>
    </row>
    <row r="2170" spans="1:2" x14ac:dyDescent="0.25">
      <c r="A2170" s="1" t="s">
        <v>2170</v>
      </c>
      <c r="B2170" s="2">
        <v>45926.771701388891</v>
      </c>
    </row>
    <row r="2171" spans="1:2" x14ac:dyDescent="0.25">
      <c r="A2171" s="1" t="s">
        <v>2171</v>
      </c>
      <c r="B2171" s="2">
        <v>45925.62226851852</v>
      </c>
    </row>
    <row r="2172" spans="1:2" x14ac:dyDescent="0.25">
      <c r="A2172" s="1" t="s">
        <v>2172</v>
      </c>
      <c r="B2172" s="2">
        <v>45925.593761574077</v>
      </c>
    </row>
    <row r="2173" spans="1:2" x14ac:dyDescent="0.25">
      <c r="A2173" s="1" t="s">
        <v>2173</v>
      </c>
      <c r="B2173" s="2">
        <v>45926.350995370369</v>
      </c>
    </row>
    <row r="2174" spans="1:2" x14ac:dyDescent="0.25">
      <c r="A2174" s="1" t="s">
        <v>2174</v>
      </c>
      <c r="B2174" s="2">
        <v>45925.839050925926</v>
      </c>
    </row>
    <row r="2175" spans="1:2" x14ac:dyDescent="0.25">
      <c r="A2175" s="1" t="s">
        <v>2175</v>
      </c>
      <c r="B2175" s="2">
        <v>45925.593981481485</v>
      </c>
    </row>
    <row r="2176" spans="1:2" x14ac:dyDescent="0.25">
      <c r="A2176" s="1" t="s">
        <v>2176</v>
      </c>
      <c r="B2176" s="2">
        <v>45925.839050925926</v>
      </c>
    </row>
    <row r="2177" spans="1:2" x14ac:dyDescent="0.25">
      <c r="A2177" s="1" t="s">
        <v>2177</v>
      </c>
      <c r="B2177" s="2">
        <v>45926.519016203703</v>
      </c>
    </row>
    <row r="2178" spans="1:2" x14ac:dyDescent="0.25">
      <c r="A2178" s="1" t="s">
        <v>2178</v>
      </c>
      <c r="B2178" s="2">
        <v>45925.655405092592</v>
      </c>
    </row>
    <row r="2179" spans="1:2" x14ac:dyDescent="0.25">
      <c r="A2179" s="1" t="s">
        <v>2179</v>
      </c>
      <c r="B2179" s="2">
        <v>45925.442511574074</v>
      </c>
    </row>
    <row r="2180" spans="1:2" x14ac:dyDescent="0.25">
      <c r="A2180" s="1" t="s">
        <v>2180</v>
      </c>
      <c r="B2180" s="2">
        <v>45925.630289351851</v>
      </c>
    </row>
    <row r="2181" spans="1:2" x14ac:dyDescent="0.25">
      <c r="A2181" s="1" t="s">
        <v>2181</v>
      </c>
      <c r="B2181" s="2">
        <v>45929.348020833335</v>
      </c>
    </row>
    <row r="2182" spans="1:2" x14ac:dyDescent="0.25">
      <c r="A2182" s="1" t="s">
        <v>2182</v>
      </c>
      <c r="B2182" s="2">
        <v>45926.468784722223</v>
      </c>
    </row>
    <row r="2183" spans="1:2" x14ac:dyDescent="0.25">
      <c r="A2183" s="1" t="s">
        <v>2183</v>
      </c>
      <c r="B2183" s="2">
        <v>45929.379155092596</v>
      </c>
    </row>
    <row r="2184" spans="1:2" x14ac:dyDescent="0.25">
      <c r="A2184" s="1" t="s">
        <v>2184</v>
      </c>
      <c r="B2184" s="2">
        <v>45926.677997685183</v>
      </c>
    </row>
    <row r="2185" spans="1:2" x14ac:dyDescent="0.25">
      <c r="A2185" s="1" t="s">
        <v>2185</v>
      </c>
      <c r="B2185" s="2">
        <v>45926.70516203704</v>
      </c>
    </row>
    <row r="2186" spans="1:2" x14ac:dyDescent="0.25">
      <c r="A2186" s="1" t="s">
        <v>2186</v>
      </c>
      <c r="B2186" s="2">
        <v>45926.382349537038</v>
      </c>
    </row>
    <row r="2187" spans="1:2" x14ac:dyDescent="0.25">
      <c r="A2187" s="1" t="s">
        <v>2187</v>
      </c>
      <c r="B2187" s="2">
        <v>45926.437164351853</v>
      </c>
    </row>
    <row r="2188" spans="1:2" x14ac:dyDescent="0.25">
      <c r="A2188" s="1" t="s">
        <v>2188</v>
      </c>
      <c r="B2188" s="2">
        <v>45929.653634259259</v>
      </c>
    </row>
    <row r="2189" spans="1:2" x14ac:dyDescent="0.25">
      <c r="A2189" s="1" t="s">
        <v>2189</v>
      </c>
      <c r="B2189" s="2">
        <v>45929.759421296294</v>
      </c>
    </row>
    <row r="2190" spans="1:2" x14ac:dyDescent="0.25">
      <c r="A2190" s="1" t="s">
        <v>2190</v>
      </c>
      <c r="B2190" s="2">
        <v>45929.356099537035</v>
      </c>
    </row>
    <row r="2191" spans="1:2" x14ac:dyDescent="0.25">
      <c r="A2191" s="1" t="s">
        <v>2191</v>
      </c>
      <c r="B2191" s="2">
        <v>45926.771701388891</v>
      </c>
    </row>
    <row r="2192" spans="1:2" x14ac:dyDescent="0.25">
      <c r="A2192" s="1" t="s">
        <v>2192</v>
      </c>
      <c r="B2192" s="2">
        <v>45926.408252314817</v>
      </c>
    </row>
    <row r="2193" spans="1:2" x14ac:dyDescent="0.25">
      <c r="A2193" s="1" t="s">
        <v>2193</v>
      </c>
      <c r="B2193" s="2">
        <v>45925.594201388885</v>
      </c>
    </row>
    <row r="2194" spans="1:2" x14ac:dyDescent="0.25">
      <c r="A2194" s="1" t="s">
        <v>2194</v>
      </c>
      <c r="B2194" s="2">
        <v>45926.344444444447</v>
      </c>
    </row>
    <row r="2195" spans="1:2" x14ac:dyDescent="0.25">
      <c r="A2195" s="1" t="s">
        <v>2195</v>
      </c>
      <c r="B2195" s="2">
        <v>45925.630590277775</v>
      </c>
    </row>
    <row r="2196" spans="1:2" x14ac:dyDescent="0.25">
      <c r="A2196" s="1" t="s">
        <v>2196</v>
      </c>
      <c r="B2196" s="2">
        <v>45925.839050925926</v>
      </c>
    </row>
    <row r="2197" spans="1:2" x14ac:dyDescent="0.25">
      <c r="A2197" s="1" t="s">
        <v>2197</v>
      </c>
      <c r="B2197" s="2">
        <v>45925.442511574074</v>
      </c>
    </row>
    <row r="2198" spans="1:2" x14ac:dyDescent="0.25">
      <c r="A2198" s="1" t="s">
        <v>2198</v>
      </c>
      <c r="B2198" s="2">
        <v>45929.706342592595</v>
      </c>
    </row>
    <row r="2199" spans="1:2" x14ac:dyDescent="0.25">
      <c r="A2199" s="1" t="s">
        <v>2199</v>
      </c>
      <c r="B2199" s="2">
        <v>45929.511597222219</v>
      </c>
    </row>
    <row r="2200" spans="1:2" x14ac:dyDescent="0.25">
      <c r="A2200" s="1" t="s">
        <v>2200</v>
      </c>
      <c r="B2200" s="2">
        <v>45929.531145833331</v>
      </c>
    </row>
    <row r="2201" spans="1:2" x14ac:dyDescent="0.25">
      <c r="A2201" s="1" t="s">
        <v>2201</v>
      </c>
      <c r="B2201" s="2">
        <v>45926.425509259258</v>
      </c>
    </row>
    <row r="2202" spans="1:2" x14ac:dyDescent="0.25">
      <c r="A2202" s="1" t="s">
        <v>2202</v>
      </c>
      <c r="B2202" s="2">
        <v>45929.390810185185</v>
      </c>
    </row>
    <row r="2203" spans="1:2" x14ac:dyDescent="0.25">
      <c r="A2203" s="1" t="s">
        <v>2203</v>
      </c>
      <c r="B2203" s="2">
        <v>45925.784039351849</v>
      </c>
    </row>
    <row r="2204" spans="1:2" x14ac:dyDescent="0.25">
      <c r="A2204" s="1" t="s">
        <v>2204</v>
      </c>
      <c r="B2204" s="2">
        <v>45926.527673611112</v>
      </c>
    </row>
    <row r="2205" spans="1:2" x14ac:dyDescent="0.25">
      <c r="A2205" s="1" t="s">
        <v>2205</v>
      </c>
      <c r="B2205" s="2">
        <v>45926.677997685183</v>
      </c>
    </row>
    <row r="2206" spans="1:2" x14ac:dyDescent="0.25">
      <c r="A2206" s="1" t="s">
        <v>2206</v>
      </c>
      <c r="B2206" s="2">
        <v>45925.792187500003</v>
      </c>
    </row>
    <row r="2207" spans="1:2" x14ac:dyDescent="0.25">
      <c r="A2207" s="1" t="s">
        <v>2207</v>
      </c>
      <c r="B2207" s="2">
        <v>45926.540844907409</v>
      </c>
    </row>
    <row r="2208" spans="1:2" x14ac:dyDescent="0.25">
      <c r="A2208" s="1" t="s">
        <v>2208</v>
      </c>
      <c r="B2208" s="2">
        <v>45925.442499999997</v>
      </c>
    </row>
    <row r="2209" spans="1:2" x14ac:dyDescent="0.25">
      <c r="A2209" s="1" t="s">
        <v>2209</v>
      </c>
      <c r="B2209" s="2">
        <v>45929.482893518521</v>
      </c>
    </row>
    <row r="2210" spans="1:2" x14ac:dyDescent="0.25">
      <c r="A2210" s="1" t="s">
        <v>2210</v>
      </c>
      <c r="B2210" s="2">
        <v>45929.426041666666</v>
      </c>
    </row>
    <row r="2211" spans="1:2" x14ac:dyDescent="0.25">
      <c r="A2211" s="1" t="s">
        <v>2211</v>
      </c>
      <c r="B2211" s="2">
        <v>45929.434976851851</v>
      </c>
    </row>
    <row r="2212" spans="1:2" x14ac:dyDescent="0.25">
      <c r="A2212" s="1" t="s">
        <v>2212</v>
      </c>
      <c r="B2212" s="2">
        <v>45929.623981481483</v>
      </c>
    </row>
    <row r="2213" spans="1:2" x14ac:dyDescent="0.25">
      <c r="A2213" s="1" t="s">
        <v>2213</v>
      </c>
      <c r="B2213" s="2">
        <v>45929.600138888891</v>
      </c>
    </row>
    <row r="2214" spans="1:2" x14ac:dyDescent="0.25">
      <c r="A2214" s="1" t="s">
        <v>2214</v>
      </c>
      <c r="B2214" s="2">
        <v>45930.406585648147</v>
      </c>
    </row>
    <row r="2215" spans="1:2" x14ac:dyDescent="0.25">
      <c r="A2215" s="1" t="s">
        <v>2215</v>
      </c>
      <c r="B2215" s="2">
        <v>45929.604756944442</v>
      </c>
    </row>
    <row r="2216" spans="1:2" x14ac:dyDescent="0.25">
      <c r="A2216" s="1" t="s">
        <v>2216</v>
      </c>
      <c r="B2216" s="2">
        <v>45929.679479166669</v>
      </c>
    </row>
    <row r="2217" spans="1:2" x14ac:dyDescent="0.25">
      <c r="A2217" s="1" t="s">
        <v>2217</v>
      </c>
      <c r="B2217" s="2">
        <v>45929.564293981479</v>
      </c>
    </row>
    <row r="2218" spans="1:2" x14ac:dyDescent="0.25">
      <c r="A2218" s="1" t="s">
        <v>2218</v>
      </c>
      <c r="B2218" s="2">
        <v>45929.677581018521</v>
      </c>
    </row>
    <row r="2219" spans="1:2" x14ac:dyDescent="0.25">
      <c r="A2219" s="1" t="s">
        <v>2219</v>
      </c>
      <c r="B2219" s="2">
        <v>45930.390925925924</v>
      </c>
    </row>
    <row r="2220" spans="1:2" x14ac:dyDescent="0.25">
      <c r="A2220" s="1" t="s">
        <v>2220</v>
      </c>
      <c r="B2220" s="2">
        <v>45926.495868055557</v>
      </c>
    </row>
    <row r="2221" spans="1:2" x14ac:dyDescent="0.25">
      <c r="A2221" s="1" t="s">
        <v>2221</v>
      </c>
      <c r="B2221" s="2">
        <v>45929.653645833336</v>
      </c>
    </row>
    <row r="2222" spans="1:2" x14ac:dyDescent="0.25">
      <c r="A2222" s="1" t="s">
        <v>2222</v>
      </c>
      <c r="B2222" s="2">
        <v>45929.480254629627</v>
      </c>
    </row>
    <row r="2223" spans="1:2" x14ac:dyDescent="0.25">
      <c r="A2223" s="1" t="s">
        <v>2223</v>
      </c>
      <c r="B2223" s="2">
        <v>45929.379155092596</v>
      </c>
    </row>
    <row r="2224" spans="1:2" x14ac:dyDescent="0.25">
      <c r="A2224" s="1" t="s">
        <v>2224</v>
      </c>
      <c r="B2224" s="2">
        <v>45929.513113425928</v>
      </c>
    </row>
    <row r="2225" spans="1:2" x14ac:dyDescent="0.25">
      <c r="A2225" s="1" t="s">
        <v>2225</v>
      </c>
      <c r="B2225" s="2">
        <v>45929.633449074077</v>
      </c>
    </row>
    <row r="2226" spans="1:2" x14ac:dyDescent="0.25">
      <c r="A2226" s="1" t="s">
        <v>2226</v>
      </c>
      <c r="B2226" s="2">
        <v>45930.494618055556</v>
      </c>
    </row>
    <row r="2227" spans="1:2" x14ac:dyDescent="0.25">
      <c r="A2227" s="1" t="s">
        <v>2227</v>
      </c>
      <c r="B2227" s="2">
        <v>45929.690289351849</v>
      </c>
    </row>
    <row r="2228" spans="1:2" x14ac:dyDescent="0.25">
      <c r="A2228" s="1" t="s">
        <v>2228</v>
      </c>
      <c r="B2228" s="2">
        <v>45929.718182870369</v>
      </c>
    </row>
    <row r="2229" spans="1:2" x14ac:dyDescent="0.25">
      <c r="A2229" s="1" t="s">
        <v>2229</v>
      </c>
      <c r="B2229" s="2">
        <v>45930.367256944446</v>
      </c>
    </row>
    <row r="2230" spans="1:2" x14ac:dyDescent="0.25">
      <c r="A2230" s="1" t="s">
        <v>2230</v>
      </c>
      <c r="B2230" s="2">
        <v>45925.662465277775</v>
      </c>
    </row>
    <row r="2231" spans="1:2" x14ac:dyDescent="0.25">
      <c r="A2231" s="1" t="s">
        <v>2231</v>
      </c>
      <c r="B2231" s="2">
        <v>45929.476053240738</v>
      </c>
    </row>
    <row r="2232" spans="1:2" x14ac:dyDescent="0.25">
      <c r="A2232" s="1" t="s">
        <v>2232</v>
      </c>
      <c r="B2232" s="2">
        <v>45929.402048611111</v>
      </c>
    </row>
    <row r="2233" spans="1:2" x14ac:dyDescent="0.25">
      <c r="A2233" s="1" t="s">
        <v>2233</v>
      </c>
      <c r="B2233" s="2">
        <v>45930.494004629632</v>
      </c>
    </row>
    <row r="2234" spans="1:2" x14ac:dyDescent="0.25">
      <c r="A2234" s="1" t="s">
        <v>2234</v>
      </c>
      <c r="B2234" s="2">
        <v>45929.476053240738</v>
      </c>
    </row>
    <row r="2235" spans="1:2" x14ac:dyDescent="0.25">
      <c r="A2235" s="1" t="s">
        <v>2235</v>
      </c>
      <c r="B2235" s="2">
        <v>45930.660219907404</v>
      </c>
    </row>
    <row r="2236" spans="1:2" x14ac:dyDescent="0.25">
      <c r="A2236" s="1" t="s">
        <v>2236</v>
      </c>
      <c r="B2236" s="2">
        <v>45930.673171296294</v>
      </c>
    </row>
    <row r="2237" spans="1:2" x14ac:dyDescent="0.25">
      <c r="A2237" s="1" t="s">
        <v>2237</v>
      </c>
      <c r="B2237" s="2">
        <v>45929.623969907407</v>
      </c>
    </row>
    <row r="2238" spans="1:2" x14ac:dyDescent="0.25">
      <c r="A2238" s="1" t="s">
        <v>2238</v>
      </c>
      <c r="B2238" s="2">
        <v>45929.632314814815</v>
      </c>
    </row>
    <row r="2239" spans="1:2" x14ac:dyDescent="0.25">
      <c r="A2239" s="1" t="s">
        <v>2239</v>
      </c>
      <c r="B2239" s="2">
        <v>45930.546793981484</v>
      </c>
    </row>
    <row r="2240" spans="1:2" x14ac:dyDescent="0.25">
      <c r="A2240" s="1" t="s">
        <v>2240</v>
      </c>
      <c r="B2240" s="2">
        <v>45926.677997685183</v>
      </c>
    </row>
    <row r="2241" spans="1:2" x14ac:dyDescent="0.25">
      <c r="A2241" s="1" t="s">
        <v>2241</v>
      </c>
      <c r="B2241" s="2">
        <v>45929.623969907407</v>
      </c>
    </row>
    <row r="2242" spans="1:2" x14ac:dyDescent="0.25">
      <c r="A2242" s="1" t="s">
        <v>2242</v>
      </c>
      <c r="B2242" s="2">
        <v>45926.677997685183</v>
      </c>
    </row>
    <row r="2243" spans="1:2" x14ac:dyDescent="0.25">
      <c r="A2243" s="1" t="s">
        <v>2243</v>
      </c>
      <c r="B2243" s="2">
        <v>45930.364027777781</v>
      </c>
    </row>
    <row r="2244" spans="1:2" x14ac:dyDescent="0.25">
      <c r="A2244" s="1" t="s">
        <v>2244</v>
      </c>
      <c r="B2244" s="2">
        <v>45929.476053240738</v>
      </c>
    </row>
    <row r="2245" spans="1:2" x14ac:dyDescent="0.25">
      <c r="A2245" s="1" t="s">
        <v>2245</v>
      </c>
      <c r="B2245" s="2">
        <v>45929.772083333337</v>
      </c>
    </row>
    <row r="2246" spans="1:2" x14ac:dyDescent="0.25">
      <c r="A2246" s="1" t="s">
        <v>2246</v>
      </c>
      <c r="B2246" s="2">
        <v>45926.643125000002</v>
      </c>
    </row>
    <row r="2247" spans="1:2" x14ac:dyDescent="0.25">
      <c r="A2247" s="1" t="s">
        <v>2247</v>
      </c>
      <c r="B2247" s="2">
        <v>45929.474409722221</v>
      </c>
    </row>
    <row r="2248" spans="1:2" x14ac:dyDescent="0.25">
      <c r="A2248" s="1" t="s">
        <v>2248</v>
      </c>
      <c r="B2248" s="2">
        <v>45929.501469907409</v>
      </c>
    </row>
    <row r="2249" spans="1:2" x14ac:dyDescent="0.25">
      <c r="A2249" s="1" t="s">
        <v>2249</v>
      </c>
      <c r="B2249" s="2">
        <v>45929.536145833335</v>
      </c>
    </row>
    <row r="2250" spans="1:2" x14ac:dyDescent="0.25">
      <c r="A2250" s="1" t="s">
        <v>2250</v>
      </c>
      <c r="B2250" s="2">
        <v>45929.62090277778</v>
      </c>
    </row>
    <row r="2251" spans="1:2" x14ac:dyDescent="0.25">
      <c r="A2251" s="1" t="s">
        <v>2251</v>
      </c>
      <c r="B2251" s="2">
        <v>45930.455208333333</v>
      </c>
    </row>
    <row r="2252" spans="1:2" x14ac:dyDescent="0.25">
      <c r="A2252" s="1" t="s">
        <v>2252</v>
      </c>
      <c r="B2252" s="2">
        <v>45929.572569444441</v>
      </c>
    </row>
    <row r="2253" spans="1:2" x14ac:dyDescent="0.25">
      <c r="A2253" s="1" t="s">
        <v>2253</v>
      </c>
      <c r="B2253" s="2">
        <v>45930.485335648147</v>
      </c>
    </row>
    <row r="2254" spans="1:2" x14ac:dyDescent="0.25">
      <c r="A2254" s="1" t="s">
        <v>2254</v>
      </c>
      <c r="B2254" s="2">
        <v>45930.439930555556</v>
      </c>
    </row>
    <row r="2255" spans="1:2" x14ac:dyDescent="0.25">
      <c r="A2255" s="1" t="s">
        <v>2255</v>
      </c>
      <c r="B2255" s="2">
        <v>45930.493472222224</v>
      </c>
    </row>
    <row r="2256" spans="1:2" x14ac:dyDescent="0.25">
      <c r="A2256" s="1" t="s">
        <v>2256</v>
      </c>
      <c r="B2256" s="2">
        <v>45926.525138888886</v>
      </c>
    </row>
    <row r="2257" spans="1:2" x14ac:dyDescent="0.25">
      <c r="A2257" s="1" t="s">
        <v>2257</v>
      </c>
      <c r="B2257" s="2">
        <v>45930.44908564815</v>
      </c>
    </row>
    <row r="2258" spans="1:2" x14ac:dyDescent="0.25">
      <c r="A2258" s="1" t="s">
        <v>2258</v>
      </c>
      <c r="B2258" s="2">
        <v>45930.544166666667</v>
      </c>
    </row>
    <row r="2259" spans="1:2" x14ac:dyDescent="0.25">
      <c r="A2259" s="1" t="s">
        <v>2259</v>
      </c>
      <c r="B2259" s="2">
        <v>45926.677997685183</v>
      </c>
    </row>
    <row r="2260" spans="1:2" x14ac:dyDescent="0.25">
      <c r="A2260" s="1" t="s">
        <v>2260</v>
      </c>
      <c r="B2260" s="2">
        <v>45929.226238425923</v>
      </c>
    </row>
    <row r="2261" spans="1:2" x14ac:dyDescent="0.25">
      <c r="A2261" s="1" t="s">
        <v>2261</v>
      </c>
      <c r="B2261" s="2">
        <v>45929.442407407405</v>
      </c>
    </row>
    <row r="2262" spans="1:2" x14ac:dyDescent="0.25">
      <c r="A2262" s="1" t="s">
        <v>2262</v>
      </c>
      <c r="B2262" s="2">
        <v>45930.842847222222</v>
      </c>
    </row>
    <row r="2263" spans="1:2" x14ac:dyDescent="0.25">
      <c r="A2263" s="1" t="s">
        <v>2263</v>
      </c>
      <c r="B2263" s="2">
        <v>45930.805833333332</v>
      </c>
    </row>
    <row r="2264" spans="1:2" x14ac:dyDescent="0.25">
      <c r="A2264" s="1" t="s">
        <v>2264</v>
      </c>
      <c r="B2264" s="2">
        <v>45929.406724537039</v>
      </c>
    </row>
    <row r="2265" spans="1:2" x14ac:dyDescent="0.25">
      <c r="A2265" s="1" t="s">
        <v>2265</v>
      </c>
      <c r="B2265" s="2">
        <v>45930.408622685187</v>
      </c>
    </row>
    <row r="2266" spans="1:2" x14ac:dyDescent="0.25">
      <c r="A2266" s="1" t="s">
        <v>2266</v>
      </c>
      <c r="B2266" s="2">
        <v>45930.476111111115</v>
      </c>
    </row>
    <row r="2267" spans="1:2" x14ac:dyDescent="0.25">
      <c r="A2267" s="1" t="s">
        <v>2267</v>
      </c>
      <c r="B2267" s="2">
        <v>45929.623969907407</v>
      </c>
    </row>
    <row r="2268" spans="1:2" x14ac:dyDescent="0.25">
      <c r="A2268" s="1" t="s">
        <v>2268</v>
      </c>
      <c r="B2268" s="2">
        <v>45929.623969907407</v>
      </c>
    </row>
    <row r="2269" spans="1:2" x14ac:dyDescent="0.25">
      <c r="A2269" s="1" t="s">
        <v>2269</v>
      </c>
      <c r="B2269" s="2">
        <v>45930.484131944446</v>
      </c>
    </row>
    <row r="2270" spans="1:2" x14ac:dyDescent="0.25">
      <c r="A2270" s="1" t="s">
        <v>2270</v>
      </c>
      <c r="B2270" s="2">
        <v>45929.623969907407</v>
      </c>
    </row>
    <row r="2271" spans="1:2" x14ac:dyDescent="0.25">
      <c r="A2271" s="1" t="s">
        <v>2271</v>
      </c>
      <c r="B2271" s="2">
        <v>45929.64739583333</v>
      </c>
    </row>
    <row r="2272" spans="1:2" x14ac:dyDescent="0.25">
      <c r="A2272" s="1" t="s">
        <v>2272</v>
      </c>
      <c r="B2272" s="2">
        <v>45929.64739583333</v>
      </c>
    </row>
    <row r="2273" spans="1:2" x14ac:dyDescent="0.25">
      <c r="A2273" s="1" t="s">
        <v>2273</v>
      </c>
      <c r="B2273" s="2">
        <v>45929.623969907407</v>
      </c>
    </row>
    <row r="2274" spans="1:2" x14ac:dyDescent="0.25">
      <c r="A2274" s="1" t="s">
        <v>2274</v>
      </c>
      <c r="B2274" s="2">
        <v>45929.64739583333</v>
      </c>
    </row>
    <row r="2275" spans="1:2" x14ac:dyDescent="0.25">
      <c r="A2275" s="1" t="s">
        <v>2275</v>
      </c>
      <c r="B2275" s="2">
        <v>45929.679756944446</v>
      </c>
    </row>
    <row r="2276" spans="1:2" x14ac:dyDescent="0.25">
      <c r="A2276" s="1" t="s">
        <v>2276</v>
      </c>
      <c r="B2276" s="2">
        <v>45929.706388888888</v>
      </c>
    </row>
    <row r="2277" spans="1:2" x14ac:dyDescent="0.25">
      <c r="A2277" s="1" t="s">
        <v>2277</v>
      </c>
      <c r="B2277" s="2">
        <v>45929.772083333337</v>
      </c>
    </row>
    <row r="2278" spans="1:2" x14ac:dyDescent="0.25">
      <c r="A2278" s="1" t="s">
        <v>2278</v>
      </c>
      <c r="B2278" s="2">
        <v>45930.526400462964</v>
      </c>
    </row>
    <row r="2279" spans="1:2" x14ac:dyDescent="0.25">
      <c r="A2279" s="1" t="s">
        <v>2279</v>
      </c>
      <c r="B2279" s="2">
        <v>45930.480543981481</v>
      </c>
    </row>
    <row r="2280" spans="1:2" x14ac:dyDescent="0.25">
      <c r="A2280" s="1" t="s">
        <v>2280</v>
      </c>
      <c r="B2280" s="2">
        <v>45929.675243055557</v>
      </c>
    </row>
    <row r="2281" spans="1:2" x14ac:dyDescent="0.25">
      <c r="A2281" s="1" t="s">
        <v>2281</v>
      </c>
      <c r="B2281" s="2">
        <v>45929.696562500001</v>
      </c>
    </row>
    <row r="2282" spans="1:2" x14ac:dyDescent="0.25">
      <c r="A2282" s="1" t="s">
        <v>2282</v>
      </c>
      <c r="B2282" s="2">
        <v>45926.514293981483</v>
      </c>
    </row>
    <row r="2283" spans="1:2" x14ac:dyDescent="0.25">
      <c r="A2283" s="1" t="s">
        <v>2283</v>
      </c>
      <c r="B2283" s="2">
        <v>45929.485162037039</v>
      </c>
    </row>
    <row r="2284" spans="1:2" x14ac:dyDescent="0.25">
      <c r="A2284" s="1" t="s">
        <v>2284</v>
      </c>
      <c r="B2284" s="2">
        <v>45929.511817129627</v>
      </c>
    </row>
    <row r="2285" spans="1:2" x14ac:dyDescent="0.25">
      <c r="A2285" s="1" t="s">
        <v>2285</v>
      </c>
      <c r="B2285" s="2">
        <v>45926.682604166665</v>
      </c>
    </row>
    <row r="2286" spans="1:2" x14ac:dyDescent="0.25">
      <c r="A2286" s="1" t="s">
        <v>2286</v>
      </c>
      <c r="B2286" s="2">
        <v>45929.39707175926</v>
      </c>
    </row>
    <row r="2287" spans="1:2" x14ac:dyDescent="0.25">
      <c r="A2287" s="1" t="s">
        <v>2287</v>
      </c>
      <c r="B2287" s="2">
        <v>45929.407418981478</v>
      </c>
    </row>
    <row r="2288" spans="1:2" x14ac:dyDescent="0.25">
      <c r="A2288" s="1" t="s">
        <v>2288</v>
      </c>
      <c r="B2288" s="2">
        <v>45929.375254629631</v>
      </c>
    </row>
    <row r="2289" spans="1:2" x14ac:dyDescent="0.25">
      <c r="A2289" s="1" t="s">
        <v>2289</v>
      </c>
      <c r="B2289" s="2">
        <v>45930.398356481484</v>
      </c>
    </row>
    <row r="2290" spans="1:2" x14ac:dyDescent="0.25">
      <c r="A2290" s="1" t="s">
        <v>2290</v>
      </c>
      <c r="B2290" s="2">
        <v>45929.81759259259</v>
      </c>
    </row>
    <row r="2291" spans="1:2" x14ac:dyDescent="0.25">
      <c r="A2291" s="1" t="s">
        <v>2291</v>
      </c>
      <c r="B2291" s="2">
        <v>45929.579837962963</v>
      </c>
    </row>
    <row r="2292" spans="1:2" x14ac:dyDescent="0.25">
      <c r="A2292" s="1" t="s">
        <v>2292</v>
      </c>
      <c r="B2292" s="2">
        <v>45929.543912037036</v>
      </c>
    </row>
    <row r="2293" spans="1:2" x14ac:dyDescent="0.25">
      <c r="A2293" s="1" t="s">
        <v>2293</v>
      </c>
      <c r="B2293" s="2">
        <v>45929.379155092596</v>
      </c>
    </row>
    <row r="2294" spans="1:2" x14ac:dyDescent="0.25">
      <c r="A2294" s="1" t="s">
        <v>2294</v>
      </c>
      <c r="B2294" s="2">
        <v>45926.771701388891</v>
      </c>
    </row>
    <row r="2295" spans="1:2" x14ac:dyDescent="0.25">
      <c r="A2295" s="1" t="s">
        <v>2295</v>
      </c>
      <c r="B2295" s="2">
        <v>45926.677997685183</v>
      </c>
    </row>
    <row r="2296" spans="1:2" x14ac:dyDescent="0.25">
      <c r="A2296" s="1" t="s">
        <v>2296</v>
      </c>
      <c r="B2296" s="2">
        <v>45926.677997685183</v>
      </c>
    </row>
    <row r="2297" spans="1:2" x14ac:dyDescent="0.25">
      <c r="A2297" s="1" t="s">
        <v>2297</v>
      </c>
      <c r="B2297" s="2">
        <v>45929.476053240738</v>
      </c>
    </row>
    <row r="2298" spans="1:2" x14ac:dyDescent="0.25">
      <c r="A2298" s="1" t="s">
        <v>2298</v>
      </c>
      <c r="B2298" s="2">
        <v>45929.403344907405</v>
      </c>
    </row>
    <row r="2299" spans="1:2" x14ac:dyDescent="0.25">
      <c r="A2299" s="1" t="s">
        <v>2299</v>
      </c>
      <c r="B2299" s="2">
        <v>45926.436608796299</v>
      </c>
    </row>
    <row r="2300" spans="1:2" x14ac:dyDescent="0.25">
      <c r="A2300" s="1" t="s">
        <v>2300</v>
      </c>
      <c r="B2300" s="2">
        <v>45929.770856481482</v>
      </c>
    </row>
    <row r="2301" spans="1:2" x14ac:dyDescent="0.25">
      <c r="A2301" s="1" t="s">
        <v>2301</v>
      </c>
      <c r="B2301" s="2">
        <v>45929.404143518521</v>
      </c>
    </row>
    <row r="2302" spans="1:2" x14ac:dyDescent="0.25">
      <c r="A2302" s="1" t="s">
        <v>2302</v>
      </c>
      <c r="B2302" s="2">
        <v>45929.481585648151</v>
      </c>
    </row>
    <row r="2303" spans="1:2" x14ac:dyDescent="0.25">
      <c r="A2303" s="1" t="s">
        <v>2303</v>
      </c>
      <c r="B2303" s="2">
        <v>45929.784270833334</v>
      </c>
    </row>
    <row r="2304" spans="1:2" x14ac:dyDescent="0.25">
      <c r="A2304" s="1" t="s">
        <v>2304</v>
      </c>
      <c r="B2304" s="2">
        <v>45929.64739583333</v>
      </c>
    </row>
    <row r="2305" spans="1:2" x14ac:dyDescent="0.25">
      <c r="A2305" s="1" t="s">
        <v>2305</v>
      </c>
      <c r="B2305" s="2">
        <v>45929.403611111113</v>
      </c>
    </row>
    <row r="2306" spans="1:2" x14ac:dyDescent="0.25">
      <c r="A2306" s="1" t="s">
        <v>2306</v>
      </c>
      <c r="B2306" s="2">
        <v>45929.578090277777</v>
      </c>
    </row>
    <row r="2307" spans="1:2" x14ac:dyDescent="0.25">
      <c r="A2307" s="1" t="s">
        <v>2307</v>
      </c>
      <c r="B2307" s="2">
        <v>45929.802118055559</v>
      </c>
    </row>
    <row r="2308" spans="1:2" x14ac:dyDescent="0.25">
      <c r="A2308" s="1" t="s">
        <v>2308</v>
      </c>
      <c r="B2308" s="2">
        <v>45929.404328703706</v>
      </c>
    </row>
    <row r="2309" spans="1:2" x14ac:dyDescent="0.25">
      <c r="A2309" s="1" t="s">
        <v>2309</v>
      </c>
      <c r="B2309" s="2">
        <v>45930.329502314817</v>
      </c>
    </row>
    <row r="2310" spans="1:2" x14ac:dyDescent="0.25">
      <c r="A2310" s="1" t="s">
        <v>2310</v>
      </c>
      <c r="B2310" s="2">
        <v>45929.81486111111</v>
      </c>
    </row>
    <row r="2311" spans="1:2" x14ac:dyDescent="0.25">
      <c r="A2311" s="1" t="s">
        <v>2311</v>
      </c>
      <c r="B2311" s="2">
        <v>45926.771701388891</v>
      </c>
    </row>
    <row r="2312" spans="1:2" x14ac:dyDescent="0.25">
      <c r="A2312" s="1" t="s">
        <v>2312</v>
      </c>
      <c r="B2312" s="2">
        <v>45926.525138888886</v>
      </c>
    </row>
    <row r="2313" spans="1:2" x14ac:dyDescent="0.25">
      <c r="A2313" s="1" t="s">
        <v>2313</v>
      </c>
      <c r="B2313" s="1">
        <v>45929.404502314814</v>
      </c>
    </row>
    <row r="2314" spans="1:2" x14ac:dyDescent="0.25">
      <c r="A2314" s="1" t="s">
        <v>2314</v>
      </c>
      <c r="B2314" s="1">
        <v>45929.482025462959</v>
      </c>
    </row>
    <row r="2315" spans="1:2" x14ac:dyDescent="0.25">
      <c r="A2315" s="1" t="s">
        <v>2315</v>
      </c>
      <c r="B2315" s="1">
        <v>45929.623969907407</v>
      </c>
    </row>
    <row r="2316" spans="1:2" x14ac:dyDescent="0.25">
      <c r="A2316" s="1" t="s">
        <v>2316</v>
      </c>
      <c r="B2316" s="1">
        <v>45929.512048611112</v>
      </c>
    </row>
    <row r="2317" spans="1:2" x14ac:dyDescent="0.25">
      <c r="A2317" s="1" t="s">
        <v>2317</v>
      </c>
      <c r="B2317" s="1">
        <v>45930.515532407408</v>
      </c>
    </row>
    <row r="2318" spans="1:2" x14ac:dyDescent="0.25">
      <c r="A2318" s="1" t="s">
        <v>2318</v>
      </c>
      <c r="B2318" s="1">
        <v>45929.628032407411</v>
      </c>
    </row>
    <row r="2319" spans="1:2" x14ac:dyDescent="0.25">
      <c r="A2319" s="1" t="s">
        <v>2319</v>
      </c>
      <c r="B2319" s="1">
        <v>45930.578368055554</v>
      </c>
    </row>
    <row r="2320" spans="1:2" x14ac:dyDescent="0.25">
      <c r="A2320" s="1" t="s">
        <v>2320</v>
      </c>
      <c r="B2320" s="1">
        <v>45929.628379629627</v>
      </c>
    </row>
    <row r="2321" spans="1:2" x14ac:dyDescent="0.25">
      <c r="A2321" s="1" t="s">
        <v>2321</v>
      </c>
      <c r="B2321" s="1">
        <v>45930.409675925926</v>
      </c>
    </row>
    <row r="2322" spans="1:2" x14ac:dyDescent="0.25">
      <c r="A2322" s="1" t="s">
        <v>2322</v>
      </c>
      <c r="B2322" s="1">
        <v>45929.525590277779</v>
      </c>
    </row>
    <row r="2323" spans="1:2" x14ac:dyDescent="0.25">
      <c r="A2323" s="1" t="s">
        <v>2323</v>
      </c>
      <c r="B2323" s="1">
        <v>45930.615370370368</v>
      </c>
    </row>
    <row r="2324" spans="1:2" x14ac:dyDescent="0.25">
      <c r="A2324" s="1" t="s">
        <v>2324</v>
      </c>
      <c r="B2324" s="1">
        <v>45930.786574074074</v>
      </c>
    </row>
    <row r="2325" spans="1:2" x14ac:dyDescent="0.25">
      <c r="A2325" s="1" t="s">
        <v>2325</v>
      </c>
      <c r="B2325" s="1">
        <v>45930.698518518519</v>
      </c>
    </row>
    <row r="2326" spans="1:2" x14ac:dyDescent="0.25">
      <c r="A2326" s="1" t="s">
        <v>2326</v>
      </c>
      <c r="B2326" s="1">
        <v>45930.708460648151</v>
      </c>
    </row>
    <row r="2327" spans="1:2" x14ac:dyDescent="0.25">
      <c r="A2327" s="1" t="s">
        <v>2327</v>
      </c>
      <c r="B2327" s="1">
        <v>45930.832777777781</v>
      </c>
    </row>
    <row r="2328" spans="1:2" x14ac:dyDescent="0.25">
      <c r="A2328" s="1" t="s">
        <v>2328</v>
      </c>
      <c r="B2328" s="1">
        <v>45930.842314814814</v>
      </c>
    </row>
    <row r="2329" spans="1:2" x14ac:dyDescent="0.25">
      <c r="A2329" s="1" t="s">
        <v>2329</v>
      </c>
      <c r="B2329" s="1">
        <v>45929.46702546296</v>
      </c>
    </row>
    <row r="2330" spans="1:2" x14ac:dyDescent="0.25">
      <c r="A2330" s="1" t="s">
        <v>2330</v>
      </c>
      <c r="B2330" s="1">
        <v>45930.842847222222</v>
      </c>
    </row>
    <row r="2331" spans="1:2" x14ac:dyDescent="0.25">
      <c r="A2331" s="1" t="s">
        <v>2331</v>
      </c>
      <c r="B2331" s="1">
        <v>45930.357476851852</v>
      </c>
    </row>
    <row r="2332" spans="1:2" x14ac:dyDescent="0.25">
      <c r="A2332" s="1" t="s">
        <v>2332</v>
      </c>
      <c r="B2332" s="1">
        <v>45929.816423611112</v>
      </c>
    </row>
    <row r="2333" spans="1:2" x14ac:dyDescent="0.25">
      <c r="A2333" s="1" t="s">
        <v>2333</v>
      </c>
      <c r="B2333" s="1">
        <v>45930.618692129632</v>
      </c>
    </row>
    <row r="2334" spans="1:2" x14ac:dyDescent="0.25">
      <c r="A2334" s="1" t="s">
        <v>2334</v>
      </c>
      <c r="B2334" s="1">
        <v>45930.65452546296</v>
      </c>
    </row>
    <row r="2335" spans="1:2" x14ac:dyDescent="0.25">
      <c r="A2335" s="1" t="s">
        <v>2335</v>
      </c>
      <c r="B2335" s="1">
        <v>45930.89943287037</v>
      </c>
    </row>
    <row r="2336" spans="1:2" x14ac:dyDescent="0.25">
      <c r="A2336" s="1" t="s">
        <v>2336</v>
      </c>
      <c r="B2336" s="1">
        <v>45930.651504629626</v>
      </c>
    </row>
    <row r="2337" spans="1:2" x14ac:dyDescent="0.25">
      <c r="A2337" s="1" t="s">
        <v>2337</v>
      </c>
      <c r="B2337" s="1">
        <v>45930.955231481479</v>
      </c>
    </row>
    <row r="2338" spans="1:2" x14ac:dyDescent="0.25">
      <c r="A2338" s="1" t="s">
        <v>2338</v>
      </c>
      <c r="B2338" s="1">
        <v>45930.607673611114</v>
      </c>
    </row>
    <row r="2339" spans="1:2" x14ac:dyDescent="0.25">
      <c r="A2339" s="1" t="s">
        <v>2339</v>
      </c>
      <c r="B2339" s="1">
        <v>45930.647615740738</v>
      </c>
    </row>
    <row r="2340" spans="1:2" x14ac:dyDescent="0.25">
      <c r="A2340" s="1" t="s">
        <v>2340</v>
      </c>
      <c r="B2340" s="1">
        <v>45930.981076388889</v>
      </c>
    </row>
    <row r="2341" spans="1:2" x14ac:dyDescent="0.25">
      <c r="A2341" s="1" t="s">
        <v>2341</v>
      </c>
      <c r="B2341" s="1">
        <v>45930.990173611113</v>
      </c>
    </row>
    <row r="2342" spans="1:2" x14ac:dyDescent="0.25">
      <c r="A2342" s="1" t="s">
        <v>2342</v>
      </c>
      <c r="B2342" s="1">
        <v>45930.532962962963</v>
      </c>
    </row>
    <row r="2343" spans="1:2" x14ac:dyDescent="0.25">
      <c r="A2343" s="1" t="s">
        <v>2343</v>
      </c>
      <c r="B2343" s="1">
        <v>45930.590787037036</v>
      </c>
    </row>
    <row r="2344" spans="1:2" x14ac:dyDescent="0.25">
      <c r="A2344" s="1" t="s">
        <v>2344</v>
      </c>
      <c r="B2344" s="1">
        <v>45930.673171296294</v>
      </c>
    </row>
    <row r="2345" spans="1:2" x14ac:dyDescent="0.25">
      <c r="A2345" s="1" t="s">
        <v>2345</v>
      </c>
      <c r="B2345" s="1">
        <v>45930.842847222222</v>
      </c>
    </row>
    <row r="2346" spans="1:2" x14ac:dyDescent="0.25">
      <c r="A2346" s="1" t="s">
        <v>2346</v>
      </c>
      <c r="B2346" s="1">
        <v>45930.842847222222</v>
      </c>
    </row>
    <row r="2347" spans="1:2" x14ac:dyDescent="0.25">
      <c r="A2347" s="1" t="s">
        <v>2347</v>
      </c>
      <c r="B2347" s="1">
        <v>45930.357476851852</v>
      </c>
    </row>
    <row r="2348" spans="1:2" x14ac:dyDescent="0.25">
      <c r="A2348" s="1" t="s">
        <v>2348</v>
      </c>
      <c r="B2348" s="1">
        <v>45929.772083333337</v>
      </c>
    </row>
    <row r="2349" spans="1:2" x14ac:dyDescent="0.25">
      <c r="A2349" s="1" t="s">
        <v>2349</v>
      </c>
      <c r="B2349" s="1">
        <v>45930.673171296294</v>
      </c>
    </row>
    <row r="2350" spans="1:2" x14ac:dyDescent="0.25">
      <c r="A2350" s="1" t="s">
        <v>2350</v>
      </c>
      <c r="B2350" s="1">
        <v>45930.546793981484</v>
      </c>
    </row>
    <row r="2351" spans="1:2" x14ac:dyDescent="0.25">
      <c r="A2351" s="1" t="s">
        <v>2351</v>
      </c>
      <c r="B2351" s="1">
        <v>45930.846458333333</v>
      </c>
    </row>
    <row r="2352" spans="1:2" x14ac:dyDescent="0.25">
      <c r="A2352" s="1" t="s">
        <v>2352</v>
      </c>
      <c r="B2352" s="1">
        <v>45930.546793981484</v>
      </c>
    </row>
    <row r="2353" spans="1:2" x14ac:dyDescent="0.25">
      <c r="A2353" s="1" t="s">
        <v>2353</v>
      </c>
      <c r="B2353" s="1">
        <v>45930.886064814818</v>
      </c>
    </row>
    <row r="2354" spans="1:2" x14ac:dyDescent="0.25">
      <c r="A2354" s="1" t="s">
        <v>2354</v>
      </c>
      <c r="B2354" s="1">
        <v>45930.52815972222</v>
      </c>
    </row>
    <row r="2355" spans="1:2" x14ac:dyDescent="0.25">
      <c r="A2355" s="1" t="s">
        <v>2355</v>
      </c>
      <c r="B2355" s="1">
        <v>45929.696145833332</v>
      </c>
    </row>
    <row r="2356" spans="1:2" x14ac:dyDescent="0.25">
      <c r="A2356" s="1" t="s">
        <v>2356</v>
      </c>
      <c r="B2356" s="1">
        <v>45930.593518518515</v>
      </c>
    </row>
    <row r="2357" spans="1:2" x14ac:dyDescent="0.25">
      <c r="A2357" s="1" t="s">
        <v>2357</v>
      </c>
      <c r="B2357" s="1">
        <v>45930.624606481484</v>
      </c>
    </row>
    <row r="2358" spans="1:2" x14ac:dyDescent="0.25">
      <c r="A2358" s="1" t="s">
        <v>2358</v>
      </c>
      <c r="B2358" s="1">
        <v>45930.624837962961</v>
      </c>
    </row>
    <row r="2359" spans="1:2" x14ac:dyDescent="0.25">
      <c r="A2359" s="1" t="s">
        <v>2359</v>
      </c>
      <c r="B2359" s="1">
        <v>45930.591238425928</v>
      </c>
    </row>
    <row r="2360" spans="1:2" x14ac:dyDescent="0.25">
      <c r="A2360" s="1" t="s">
        <v>2360</v>
      </c>
      <c r="B2360" s="1">
        <v>45929.623969907407</v>
      </c>
    </row>
    <row r="2361" spans="1:2" x14ac:dyDescent="0.25">
      <c r="A2361" s="1" t="s">
        <v>2361</v>
      </c>
      <c r="B2361" s="1">
        <v>45930.500208333331</v>
      </c>
    </row>
    <row r="2362" spans="1:2" x14ac:dyDescent="0.25">
      <c r="A2362" s="1" t="s">
        <v>2362</v>
      </c>
      <c r="B2362" s="1">
        <v>45930.406238425923</v>
      </c>
    </row>
    <row r="2363" spans="1:2" x14ac:dyDescent="0.25">
      <c r="A2363" s="1" t="s">
        <v>2363</v>
      </c>
      <c r="B2363" s="1">
        <v>45929.772083333337</v>
      </c>
    </row>
    <row r="2364" spans="1:2" x14ac:dyDescent="0.25">
      <c r="A2364" s="1" t="s">
        <v>2364</v>
      </c>
      <c r="B2364" s="1">
        <v>45930.589988425927</v>
      </c>
    </row>
    <row r="2365" spans="1:2" x14ac:dyDescent="0.25">
      <c r="A2365" s="1" t="s">
        <v>2365</v>
      </c>
      <c r="B2365" s="1">
        <v>45930.645497685182</v>
      </c>
    </row>
    <row r="2366" spans="1:2" x14ac:dyDescent="0.25">
      <c r="A2366" s="1" t="s">
        <v>2366</v>
      </c>
      <c r="B2366" s="1">
        <v>45930.625115740739</v>
      </c>
    </row>
    <row r="2367" spans="1:2" x14ac:dyDescent="0.25">
      <c r="A2367" s="1" t="s">
        <v>2367</v>
      </c>
      <c r="B2367" s="1">
        <v>45930.625277777777</v>
      </c>
    </row>
    <row r="2368" spans="1:2" x14ac:dyDescent="0.25">
      <c r="A2368" s="1" t="s">
        <v>2368</v>
      </c>
      <c r="B2368" s="1">
        <v>45930.546793981484</v>
      </c>
    </row>
    <row r="2369" spans="1:2" x14ac:dyDescent="0.25">
      <c r="A2369" s="1" t="s">
        <v>2369</v>
      </c>
      <c r="B2369" s="1">
        <v>45929.371863425928</v>
      </c>
    </row>
    <row r="2370" spans="1:2" x14ac:dyDescent="0.25">
      <c r="A2370" s="1" t="s">
        <v>2370</v>
      </c>
      <c r="B2370" s="1">
        <v>45929.626770833333</v>
      </c>
    </row>
    <row r="2371" spans="1:2" x14ac:dyDescent="0.25">
      <c r="A2371" s="1" t="s">
        <v>2371</v>
      </c>
      <c r="B2371" s="1">
        <v>45929.684027777781</v>
      </c>
    </row>
    <row r="2372" spans="1:2" x14ac:dyDescent="0.25">
      <c r="A2372" s="1" t="s">
        <v>2372</v>
      </c>
      <c r="B2372" s="1">
        <v>45930.396724537037</v>
      </c>
    </row>
    <row r="2373" spans="1:2" x14ac:dyDescent="0.25">
      <c r="A2373" s="1" t="s">
        <v>2373</v>
      </c>
      <c r="B2373" s="1">
        <v>45930.555902777778</v>
      </c>
    </row>
    <row r="2374" spans="1:2" x14ac:dyDescent="0.25">
      <c r="A2374" s="1" t="s">
        <v>2374</v>
      </c>
      <c r="B2374" s="1">
        <v>45929.489432870374</v>
      </c>
    </row>
    <row r="2375" spans="1:2" x14ac:dyDescent="0.25">
      <c r="A2375" s="1" t="s">
        <v>2375</v>
      </c>
      <c r="B2375" s="1">
        <v>45930.658993055556</v>
      </c>
    </row>
    <row r="2376" spans="1:2" x14ac:dyDescent="0.25">
      <c r="A2376" s="1" t="s">
        <v>2376</v>
      </c>
      <c r="B2376" s="1">
        <v>45929.577233796299</v>
      </c>
    </row>
    <row r="2377" spans="1:2" x14ac:dyDescent="0.25">
      <c r="A2377" s="1" t="s">
        <v>2377</v>
      </c>
      <c r="B2377" s="1">
        <v>45930.572384259256</v>
      </c>
    </row>
    <row r="2378" spans="1:2" x14ac:dyDescent="0.25">
      <c r="A2378" s="1" t="s">
        <v>2378</v>
      </c>
      <c r="B2378" s="1">
        <v>45929.510046296295</v>
      </c>
    </row>
    <row r="2379" spans="1:2" x14ac:dyDescent="0.25">
      <c r="A2379" s="1" t="s">
        <v>2379</v>
      </c>
      <c r="B2379" s="1">
        <v>45930.550902777781</v>
      </c>
    </row>
    <row r="2380" spans="1:2" x14ac:dyDescent="0.25">
      <c r="A2380" s="1" t="s">
        <v>2380</v>
      </c>
      <c r="B2380" s="1">
        <v>45930.567395833335</v>
      </c>
    </row>
    <row r="2381" spans="1:2" x14ac:dyDescent="0.25">
      <c r="A2381" s="1" t="s">
        <v>2381</v>
      </c>
      <c r="B2381" s="1">
        <v>45930.588784722226</v>
      </c>
    </row>
    <row r="2382" spans="1:2" x14ac:dyDescent="0.25">
      <c r="A2382" s="1" t="s">
        <v>2382</v>
      </c>
      <c r="B2382" s="1">
        <v>45930.714965277781</v>
      </c>
    </row>
  </sheetData>
  <conditionalFormatting sqref="A2">
    <cfRule type="duplicateValues" dxfId="2" priority="1"/>
  </conditionalFormatting>
  <conditionalFormatting sqref="A3:A626">
    <cfRule type="duplicateValues" dxfId="1" priority="3"/>
  </conditionalFormatting>
  <conditionalFormatting sqref="A627:A238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2025-10-11T04:25:11Z</dcterms:modified>
</cp:coreProperties>
</file>