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print" sheetId="1" r:id="rId1"/>
    <sheet name="اعداد" sheetId="2" r:id="rId2"/>
    <sheet name="روزها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<sst xmlns="http://schemas.openxmlformats.org/spreadsheetml/2006/main" count="3611" uniqueCount="18">
  <si>
    <t>نام شيت</t>
  </si>
  <si>
    <t>از صفحه</t>
  </si>
  <si>
    <t>تا صفحه</t>
  </si>
  <si>
    <t>پرينت</t>
  </si>
  <si>
    <t>شنبه</t>
  </si>
  <si>
    <t>يكشنبه</t>
  </si>
  <si>
    <t>چهار شنبه</t>
  </si>
  <si>
    <t>دوشنبه</t>
  </si>
  <si>
    <t>پنجشنبه</t>
  </si>
  <si>
    <t>سه شنبه</t>
  </si>
  <si>
    <t>يکشنبه</t>
  </si>
  <si>
    <t>جمعه</t>
  </si>
  <si>
    <t>روزها</t>
  </si>
  <si>
    <t>فرمول اصلي در اين سلول نوشته شده</t>
  </si>
  <si>
    <t>نام صفحات</t>
  </si>
  <si>
    <t>با اضافه شدن صفحه جديد كافي است نام آن را در اين ستون اضافه كنيد</t>
  </si>
  <si>
    <t>اعداد</t>
  </si>
  <si>
    <t xml:space="preserve">با تغيير هر يك از فيلد هاي "نام شيت" ، "از صفحه" و "تا صفحه" يك فايل پي دي اف ساخته ميشود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</si>
</sst>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</xdr:row>
      <xdr:rowOff>95250</xdr:rowOff>
    </xdr:from>
    <xdr:to>
      <xdr:col>3</xdr:col>
      <xdr:colOff>561975</xdr:colOff>
      <xdr:row>2</xdr:row>
      <xdr:rowOff>19050</xdr:rowOff>
    </xdr:to>
    <xdr:cxnSp macro="">
      <xdr:nvCxnSpPr>
        <xdr:cNvPr id="7" name="Straight Arrow Connector 6"/>
        <xdr:cNvCxnSpPr/>
      </xdr:nvCxnSpPr>
      <xdr:spPr>
        <a:xfrm>
          <a:off x="9985400400" y="285750"/>
          <a:ext cx="447675" cy="11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4</xdr:row>
      <xdr:rowOff>104775</xdr:rowOff>
    </xdr:from>
    <xdr:to>
      <xdr:col>3</xdr:col>
      <xdr:colOff>600075</xdr:colOff>
      <xdr:row>4</xdr:row>
      <xdr:rowOff>114300</xdr:rowOff>
    </xdr:to>
    <xdr:cxnSp macro="">
      <xdr:nvCxnSpPr>
        <xdr:cNvPr id="9" name="Straight Arrow Connector 8"/>
        <xdr:cNvCxnSpPr/>
      </xdr:nvCxnSpPr>
      <xdr:spPr>
        <a:xfrm>
          <a:off x="9985362300" y="866775"/>
          <a:ext cx="5429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6</xdr:row>
      <xdr:rowOff>123825</xdr:rowOff>
    </xdr:from>
    <xdr:to>
      <xdr:col>9</xdr:col>
      <xdr:colOff>590550</xdr:colOff>
      <xdr:row>9</xdr:row>
      <xdr:rowOff>114300</xdr:rowOff>
    </xdr:to>
    <xdr:cxnSp macro="">
      <xdr:nvCxnSpPr>
        <xdr:cNvPr id="11" name="Straight Arrow Connector 10"/>
        <xdr:cNvCxnSpPr/>
      </xdr:nvCxnSpPr>
      <xdr:spPr>
        <a:xfrm>
          <a:off x="9981609450" y="1266825"/>
          <a:ext cx="533400" cy="5619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14"/>
  <sheetViews>
    <sheetView rightToLeft="1" tabSelected="1" workbookViewId="0">
      <selection activeCell="C11" sqref="C11"/>
    </sheetView>
  </sheetViews>
  <sheetFormatPr defaultRowHeight="15" x14ac:dyDescent="0.25"/>
  <cols>
    <col min="2" max="2" width="14" style="2" customWidth="1"/>
    <col min="3" max="3" width="43" bestFit="1" customWidth="1"/>
    <col min="6" max="6" width="10.7109375" customWidth="1"/>
    <col min="9" max="9" width="9.140625" customWidth="1"/>
  </cols>
  <sheetData>
    <row r="1" spans="2:11" ht="15" customHeight="1" x14ac:dyDescent="0.25">
      <c r="E1" s="5"/>
    </row>
    <row r="2" spans="2:11" x14ac:dyDescent="0.25">
      <c r="B2" s="3" t="s">
        <v>0</v>
      </c>
      <c r="C2" s="3" t="s">
        <v>12</v>
      </c>
      <c r="E2" s="1" t="s">
        <v>17</v>
      </c>
    </row>
    <row r="3" spans="2:11" x14ac:dyDescent="0.25">
      <c r="B3" s="3" t="s">
        <v>1</v>
      </c>
      <c r="C3" s="3">
        <v>6</v>
      </c>
      <c r="D3" s="5"/>
      <c r="E3" s="5"/>
    </row>
    <row r="4" spans="2:11" x14ac:dyDescent="0.25">
      <c r="B4" s="3" t="s">
        <v>2</v>
      </c>
      <c r="C4" s="3">
        <v>8</v>
      </c>
      <c r="D4" s="5"/>
      <c r="E4" s="5"/>
    </row>
    <row r="5" spans="2:11" x14ac:dyDescent="0.25">
      <c r="B5" s="6" t="s">
        <v>3</v>
      </c>
      <c r="C5" s="7" t="str">
        <f>Print_PageBraek(C2,C3,C4)</f>
        <v xml:space="preserve"> شيت روزها از صفحه 6 تا صفحه 8 در فولدر  D: ذخيره شد </v>
      </c>
      <c r="E5" t="s">
        <v>13</v>
      </c>
    </row>
    <row r="7" spans="2:11" x14ac:dyDescent="0.25">
      <c r="I7" s="4" t="s">
        <v>14</v>
      </c>
      <c r="K7" t="s">
        <v>15</v>
      </c>
    </row>
    <row r="8" spans="2:11" x14ac:dyDescent="0.25">
      <c r="I8" s="4" t="s">
        <v>16</v>
      </c>
    </row>
    <row r="9" spans="2:11" x14ac:dyDescent="0.25">
      <c r="I9" s="4" t="s">
        <v>12</v>
      </c>
    </row>
    <row r="10" spans="2:11" x14ac:dyDescent="0.25">
      <c r="I10" s="4"/>
    </row>
    <row r="11" spans="2:11" x14ac:dyDescent="0.25">
      <c r="I11" s="4"/>
    </row>
    <row r="12" spans="2:11" x14ac:dyDescent="0.25">
      <c r="I12" s="4"/>
    </row>
    <row r="13" spans="2:11" x14ac:dyDescent="0.25">
      <c r="I13" s="4"/>
    </row>
    <row r="14" spans="2:11" x14ac:dyDescent="0.25">
      <c r="I14" s="4"/>
    </row>
  </sheetData>
  <dataValidations count="1">
    <dataValidation type="list" allowBlank="1" showInputMessage="1" showErrorMessage="1" sqref="C2">
      <formula1>$I$8:$I$14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50"/>
  <sheetViews>
    <sheetView rightToLeft="1" view="pageBreakPreview" zoomScale="60" zoomScaleNormal="100" workbookViewId="0">
      <selection activeCell="C36" sqref="C36"/>
    </sheetView>
  </sheetViews>
  <sheetFormatPr defaultRowHeight="15" x14ac:dyDescent="0.25"/>
  <sheetData>
    <row r="1" spans="1:9" x14ac:dyDescent="0.25">
      <c r="A1">
        <v>1</v>
      </c>
      <c r="B1">
        <v>8</v>
      </c>
      <c r="C1">
        <v>15</v>
      </c>
      <c r="D1">
        <v>22</v>
      </c>
      <c r="E1">
        <v>29</v>
      </c>
      <c r="F1">
        <v>36</v>
      </c>
      <c r="G1">
        <v>43</v>
      </c>
      <c r="H1">
        <v>50</v>
      </c>
      <c r="I1">
        <v>57</v>
      </c>
    </row>
    <row r="2" spans="1:9" x14ac:dyDescent="0.25">
      <c r="A2">
        <v>6</v>
      </c>
      <c r="B2">
        <v>9</v>
      </c>
      <c r="C2">
        <v>12</v>
      </c>
      <c r="D2">
        <v>15</v>
      </c>
      <c r="E2">
        <v>18</v>
      </c>
      <c r="F2">
        <v>21</v>
      </c>
      <c r="G2">
        <v>24</v>
      </c>
      <c r="H2">
        <v>27</v>
      </c>
      <c r="I2">
        <v>30</v>
      </c>
    </row>
    <row r="3" spans="1:9" x14ac:dyDescent="0.25">
      <c r="A3">
        <v>11</v>
      </c>
      <c r="B3">
        <v>10</v>
      </c>
      <c r="C3">
        <v>9</v>
      </c>
      <c r="D3">
        <v>8</v>
      </c>
      <c r="E3">
        <v>7</v>
      </c>
      <c r="F3">
        <v>6</v>
      </c>
      <c r="G3">
        <v>5</v>
      </c>
      <c r="H3">
        <v>4</v>
      </c>
      <c r="I3">
        <v>3</v>
      </c>
    </row>
    <row r="4" spans="1:9" x14ac:dyDescent="0.25">
      <c r="A4">
        <v>16</v>
      </c>
      <c r="B4">
        <v>11</v>
      </c>
      <c r="C4">
        <v>6</v>
      </c>
      <c r="D4">
        <v>1</v>
      </c>
      <c r="E4">
        <v>-4</v>
      </c>
      <c r="F4">
        <v>-9</v>
      </c>
      <c r="G4">
        <v>-14</v>
      </c>
      <c r="H4">
        <v>-19</v>
      </c>
      <c r="I4">
        <v>-24</v>
      </c>
    </row>
    <row r="5" spans="1:9" x14ac:dyDescent="0.25">
      <c r="A5">
        <v>21</v>
      </c>
      <c r="B5">
        <v>12</v>
      </c>
      <c r="C5">
        <v>3</v>
      </c>
      <c r="D5">
        <v>-6</v>
      </c>
      <c r="E5">
        <v>-15</v>
      </c>
      <c r="F5">
        <v>-24</v>
      </c>
      <c r="G5">
        <v>-33</v>
      </c>
      <c r="H5">
        <v>-42</v>
      </c>
      <c r="I5">
        <v>-51</v>
      </c>
    </row>
    <row r="6" spans="1:9" x14ac:dyDescent="0.25">
      <c r="A6">
        <v>26</v>
      </c>
      <c r="B6">
        <v>13</v>
      </c>
      <c r="C6">
        <v>0</v>
      </c>
      <c r="D6">
        <v>-13</v>
      </c>
      <c r="E6">
        <v>-26</v>
      </c>
      <c r="F6">
        <v>-39</v>
      </c>
      <c r="G6">
        <v>-52</v>
      </c>
      <c r="H6">
        <v>-65</v>
      </c>
      <c r="I6">
        <v>-78</v>
      </c>
    </row>
    <row r="7" spans="1:9" x14ac:dyDescent="0.25">
      <c r="A7">
        <v>31</v>
      </c>
      <c r="B7">
        <v>14</v>
      </c>
      <c r="C7">
        <v>-3</v>
      </c>
      <c r="D7">
        <v>-20</v>
      </c>
      <c r="E7">
        <v>-37</v>
      </c>
      <c r="F7">
        <v>-54</v>
      </c>
      <c r="G7">
        <v>-71</v>
      </c>
      <c r="H7">
        <v>-88</v>
      </c>
      <c r="I7">
        <v>-105</v>
      </c>
    </row>
    <row r="8" spans="1:9" x14ac:dyDescent="0.25">
      <c r="A8">
        <v>36</v>
      </c>
      <c r="B8">
        <v>15</v>
      </c>
      <c r="C8">
        <v>-6</v>
      </c>
      <c r="D8">
        <v>-27</v>
      </c>
      <c r="E8">
        <v>-48</v>
      </c>
      <c r="F8">
        <v>-69</v>
      </c>
      <c r="G8">
        <v>-90</v>
      </c>
      <c r="H8">
        <v>-111</v>
      </c>
      <c r="I8">
        <v>-132</v>
      </c>
    </row>
    <row r="9" spans="1:9" x14ac:dyDescent="0.25">
      <c r="A9">
        <v>41</v>
      </c>
      <c r="B9">
        <v>16</v>
      </c>
      <c r="C9">
        <v>-9</v>
      </c>
      <c r="D9">
        <v>-34</v>
      </c>
      <c r="E9">
        <v>-59</v>
      </c>
      <c r="F9">
        <v>-84</v>
      </c>
      <c r="G9">
        <v>-109</v>
      </c>
      <c r="H9">
        <v>-134</v>
      </c>
      <c r="I9">
        <v>-159</v>
      </c>
    </row>
    <row r="10" spans="1:9" x14ac:dyDescent="0.25">
      <c r="A10">
        <v>46</v>
      </c>
      <c r="B10">
        <v>17</v>
      </c>
      <c r="C10">
        <v>-12</v>
      </c>
      <c r="D10">
        <v>-41</v>
      </c>
      <c r="E10">
        <v>-70</v>
      </c>
      <c r="F10">
        <v>-99</v>
      </c>
      <c r="G10">
        <v>-128</v>
      </c>
      <c r="H10">
        <v>-157</v>
      </c>
      <c r="I10">
        <v>-186</v>
      </c>
    </row>
    <row r="11" spans="1:9" x14ac:dyDescent="0.25">
      <c r="A11">
        <v>51</v>
      </c>
      <c r="B11">
        <v>18</v>
      </c>
      <c r="C11">
        <v>-15</v>
      </c>
      <c r="D11">
        <v>-48</v>
      </c>
      <c r="E11">
        <v>-81</v>
      </c>
      <c r="F11">
        <v>-114</v>
      </c>
      <c r="G11">
        <v>-147</v>
      </c>
      <c r="H11">
        <v>-180</v>
      </c>
      <c r="I11">
        <v>-213</v>
      </c>
    </row>
    <row r="12" spans="1:9" x14ac:dyDescent="0.25">
      <c r="A12">
        <v>56</v>
      </c>
      <c r="B12">
        <v>19</v>
      </c>
      <c r="C12">
        <v>-18</v>
      </c>
      <c r="D12">
        <v>-55</v>
      </c>
      <c r="E12">
        <v>-92</v>
      </c>
      <c r="F12">
        <v>-129</v>
      </c>
      <c r="G12">
        <v>-166</v>
      </c>
      <c r="H12">
        <v>-203</v>
      </c>
      <c r="I12">
        <v>-240</v>
      </c>
    </row>
    <row r="13" spans="1:9" x14ac:dyDescent="0.25">
      <c r="A13">
        <v>61</v>
      </c>
      <c r="B13">
        <v>20</v>
      </c>
      <c r="C13">
        <v>-21</v>
      </c>
      <c r="D13">
        <v>-62</v>
      </c>
      <c r="E13">
        <v>-103</v>
      </c>
      <c r="F13">
        <v>-144</v>
      </c>
      <c r="G13">
        <v>-185</v>
      </c>
      <c r="H13">
        <v>-226</v>
      </c>
      <c r="I13">
        <v>-267</v>
      </c>
    </row>
    <row r="14" spans="1:9" x14ac:dyDescent="0.25">
      <c r="A14">
        <v>66</v>
      </c>
      <c r="B14">
        <v>21</v>
      </c>
      <c r="C14">
        <v>-24</v>
      </c>
      <c r="D14">
        <v>-69</v>
      </c>
      <c r="E14">
        <v>-114</v>
      </c>
      <c r="F14">
        <v>-159</v>
      </c>
      <c r="G14">
        <v>-204</v>
      </c>
      <c r="H14">
        <v>-249</v>
      </c>
      <c r="I14">
        <v>-294</v>
      </c>
    </row>
    <row r="15" spans="1:9" x14ac:dyDescent="0.25">
      <c r="A15">
        <v>71</v>
      </c>
      <c r="B15">
        <v>22</v>
      </c>
      <c r="C15">
        <v>-27</v>
      </c>
      <c r="D15">
        <v>-76</v>
      </c>
      <c r="E15">
        <v>-125</v>
      </c>
      <c r="F15">
        <v>-174</v>
      </c>
      <c r="G15">
        <v>-223</v>
      </c>
      <c r="H15">
        <v>-272</v>
      </c>
      <c r="I15">
        <v>-321</v>
      </c>
    </row>
    <row r="16" spans="1:9" x14ac:dyDescent="0.25">
      <c r="A16">
        <v>76</v>
      </c>
      <c r="B16">
        <v>23</v>
      </c>
      <c r="C16">
        <v>-30</v>
      </c>
      <c r="D16">
        <v>-83</v>
      </c>
      <c r="E16">
        <v>-136</v>
      </c>
      <c r="F16">
        <v>-189</v>
      </c>
      <c r="G16">
        <v>-242</v>
      </c>
      <c r="H16">
        <v>-295</v>
      </c>
      <c r="I16">
        <v>-348</v>
      </c>
    </row>
    <row r="17" spans="1:9" x14ac:dyDescent="0.25">
      <c r="A17">
        <v>81</v>
      </c>
      <c r="B17">
        <v>24</v>
      </c>
      <c r="C17">
        <v>-33</v>
      </c>
      <c r="D17">
        <v>-90</v>
      </c>
      <c r="E17">
        <v>-147</v>
      </c>
      <c r="F17">
        <v>-204</v>
      </c>
      <c r="G17">
        <v>-261</v>
      </c>
      <c r="H17">
        <v>-318</v>
      </c>
      <c r="I17">
        <v>-375</v>
      </c>
    </row>
    <row r="18" spans="1:9" x14ac:dyDescent="0.25">
      <c r="A18">
        <v>86</v>
      </c>
      <c r="B18">
        <v>25</v>
      </c>
      <c r="C18">
        <v>-36</v>
      </c>
      <c r="D18">
        <v>-97</v>
      </c>
      <c r="E18">
        <v>-158</v>
      </c>
      <c r="F18">
        <v>-219</v>
      </c>
      <c r="G18">
        <v>-280</v>
      </c>
      <c r="H18">
        <v>-341</v>
      </c>
      <c r="I18">
        <v>-402</v>
      </c>
    </row>
    <row r="19" spans="1:9" x14ac:dyDescent="0.25">
      <c r="A19">
        <v>91</v>
      </c>
      <c r="B19">
        <v>26</v>
      </c>
      <c r="C19">
        <v>-39</v>
      </c>
      <c r="D19">
        <v>-104</v>
      </c>
      <c r="E19">
        <v>-169</v>
      </c>
      <c r="F19">
        <v>-234</v>
      </c>
      <c r="G19">
        <v>-299</v>
      </c>
      <c r="H19">
        <v>-364</v>
      </c>
      <c r="I19">
        <v>-429</v>
      </c>
    </row>
    <row r="20" spans="1:9" x14ac:dyDescent="0.25">
      <c r="A20">
        <v>96</v>
      </c>
      <c r="B20">
        <v>27</v>
      </c>
      <c r="C20">
        <v>-42</v>
      </c>
      <c r="D20">
        <v>-111</v>
      </c>
      <c r="E20">
        <v>-180</v>
      </c>
      <c r="F20">
        <v>-249</v>
      </c>
      <c r="G20">
        <v>-318</v>
      </c>
      <c r="H20">
        <v>-387</v>
      </c>
      <c r="I20">
        <v>-456</v>
      </c>
    </row>
    <row r="21" spans="1:9" x14ac:dyDescent="0.25">
      <c r="A21">
        <v>101</v>
      </c>
      <c r="B21">
        <v>28</v>
      </c>
      <c r="C21">
        <v>-45</v>
      </c>
      <c r="D21">
        <v>-118</v>
      </c>
      <c r="E21">
        <v>-191</v>
      </c>
      <c r="F21">
        <v>-264</v>
      </c>
      <c r="G21">
        <v>-337</v>
      </c>
      <c r="H21">
        <v>-410</v>
      </c>
      <c r="I21">
        <v>-483</v>
      </c>
    </row>
    <row r="22" spans="1:9" x14ac:dyDescent="0.25">
      <c r="A22">
        <v>106</v>
      </c>
      <c r="B22">
        <v>29</v>
      </c>
      <c r="C22">
        <v>-48</v>
      </c>
      <c r="D22">
        <v>-125</v>
      </c>
      <c r="E22">
        <v>-202</v>
      </c>
      <c r="F22">
        <v>-279</v>
      </c>
      <c r="G22">
        <v>-356</v>
      </c>
      <c r="H22">
        <v>-433</v>
      </c>
      <c r="I22">
        <v>-510</v>
      </c>
    </row>
    <row r="23" spans="1:9" x14ac:dyDescent="0.25">
      <c r="A23">
        <v>111</v>
      </c>
      <c r="B23">
        <v>30</v>
      </c>
      <c r="C23">
        <v>-51</v>
      </c>
      <c r="D23">
        <v>-132</v>
      </c>
      <c r="E23">
        <v>-213</v>
      </c>
      <c r="F23">
        <v>-294</v>
      </c>
      <c r="G23">
        <v>-375</v>
      </c>
      <c r="H23">
        <v>-456</v>
      </c>
      <c r="I23">
        <v>-537</v>
      </c>
    </row>
    <row r="24" spans="1:9" x14ac:dyDescent="0.25">
      <c r="A24">
        <v>116</v>
      </c>
      <c r="B24">
        <v>31</v>
      </c>
      <c r="C24">
        <v>-54</v>
      </c>
      <c r="D24">
        <v>-139</v>
      </c>
      <c r="E24">
        <v>-224</v>
      </c>
      <c r="F24">
        <v>-309</v>
      </c>
      <c r="G24">
        <v>-394</v>
      </c>
      <c r="H24">
        <v>-479</v>
      </c>
      <c r="I24">
        <v>-564</v>
      </c>
    </row>
    <row r="25" spans="1:9" x14ac:dyDescent="0.25">
      <c r="A25">
        <v>121</v>
      </c>
      <c r="B25">
        <v>32</v>
      </c>
      <c r="C25">
        <v>-57</v>
      </c>
      <c r="D25">
        <v>-146</v>
      </c>
      <c r="E25">
        <v>-235</v>
      </c>
      <c r="F25">
        <v>-324</v>
      </c>
      <c r="G25">
        <v>-413</v>
      </c>
      <c r="H25">
        <v>-502</v>
      </c>
      <c r="I25">
        <v>-591</v>
      </c>
    </row>
    <row r="26" spans="1:9" x14ac:dyDescent="0.25">
      <c r="A26">
        <v>126</v>
      </c>
      <c r="B26">
        <v>33</v>
      </c>
      <c r="C26">
        <v>-60</v>
      </c>
      <c r="D26">
        <v>-153</v>
      </c>
      <c r="E26">
        <v>-246</v>
      </c>
      <c r="F26">
        <v>-339</v>
      </c>
      <c r="G26">
        <v>-432</v>
      </c>
      <c r="H26">
        <v>-525</v>
      </c>
      <c r="I26">
        <v>-618</v>
      </c>
    </row>
    <row r="27" spans="1:9" x14ac:dyDescent="0.25">
      <c r="A27">
        <v>131</v>
      </c>
      <c r="B27">
        <v>34</v>
      </c>
      <c r="C27">
        <v>-63</v>
      </c>
      <c r="D27">
        <v>-160</v>
      </c>
      <c r="E27">
        <v>-257</v>
      </c>
      <c r="F27">
        <v>-354</v>
      </c>
      <c r="G27">
        <v>-451</v>
      </c>
      <c r="H27">
        <v>-548</v>
      </c>
      <c r="I27">
        <v>-645</v>
      </c>
    </row>
    <row r="28" spans="1:9" x14ac:dyDescent="0.25">
      <c r="A28">
        <v>136</v>
      </c>
      <c r="B28">
        <v>35</v>
      </c>
      <c r="C28">
        <v>-66</v>
      </c>
      <c r="D28">
        <v>-167</v>
      </c>
      <c r="E28">
        <v>-268</v>
      </c>
      <c r="F28">
        <v>-369</v>
      </c>
      <c r="G28">
        <v>-470</v>
      </c>
      <c r="H28">
        <v>-571</v>
      </c>
      <c r="I28">
        <v>-672</v>
      </c>
    </row>
    <row r="29" spans="1:9" x14ac:dyDescent="0.25">
      <c r="A29">
        <v>141</v>
      </c>
      <c r="B29">
        <v>36</v>
      </c>
      <c r="C29">
        <v>-69</v>
      </c>
      <c r="D29">
        <v>-174</v>
      </c>
      <c r="E29">
        <v>-279</v>
      </c>
      <c r="F29">
        <v>-384</v>
      </c>
      <c r="G29">
        <v>-489</v>
      </c>
      <c r="H29">
        <v>-594</v>
      </c>
      <c r="I29">
        <v>-699</v>
      </c>
    </row>
    <row r="30" spans="1:9" x14ac:dyDescent="0.25">
      <c r="A30">
        <v>146</v>
      </c>
      <c r="B30">
        <v>37</v>
      </c>
      <c r="C30">
        <v>-72</v>
      </c>
      <c r="D30">
        <v>-181</v>
      </c>
      <c r="E30">
        <v>-290</v>
      </c>
      <c r="F30">
        <v>-399</v>
      </c>
      <c r="G30">
        <v>-508</v>
      </c>
      <c r="H30">
        <v>-617</v>
      </c>
      <c r="I30">
        <v>-726</v>
      </c>
    </row>
    <row r="31" spans="1:9" x14ac:dyDescent="0.25">
      <c r="A31">
        <v>151</v>
      </c>
      <c r="B31">
        <v>38</v>
      </c>
      <c r="C31">
        <v>-75</v>
      </c>
      <c r="D31">
        <v>-188</v>
      </c>
      <c r="E31">
        <v>-301</v>
      </c>
      <c r="F31">
        <v>-414</v>
      </c>
      <c r="G31">
        <v>-527</v>
      </c>
      <c r="H31">
        <v>-640</v>
      </c>
      <c r="I31">
        <v>-753</v>
      </c>
    </row>
    <row r="32" spans="1:9" x14ac:dyDescent="0.25">
      <c r="A32">
        <v>156</v>
      </c>
      <c r="B32">
        <v>39</v>
      </c>
      <c r="C32">
        <v>-78</v>
      </c>
      <c r="D32">
        <v>-195</v>
      </c>
      <c r="E32">
        <v>-312</v>
      </c>
      <c r="F32">
        <v>-429</v>
      </c>
      <c r="G32">
        <v>-546</v>
      </c>
      <c r="H32">
        <v>-663</v>
      </c>
      <c r="I32">
        <v>-780</v>
      </c>
    </row>
    <row r="33" spans="1:9" x14ac:dyDescent="0.25">
      <c r="A33">
        <v>161</v>
      </c>
      <c r="B33">
        <v>40</v>
      </c>
      <c r="C33">
        <v>-81</v>
      </c>
      <c r="D33">
        <v>-202</v>
      </c>
      <c r="E33">
        <v>-323</v>
      </c>
      <c r="F33">
        <v>-444</v>
      </c>
      <c r="G33">
        <v>-565</v>
      </c>
      <c r="H33">
        <v>-686</v>
      </c>
      <c r="I33">
        <v>-807</v>
      </c>
    </row>
    <row r="34" spans="1:9" x14ac:dyDescent="0.25">
      <c r="A34">
        <v>166</v>
      </c>
      <c r="B34">
        <v>41</v>
      </c>
      <c r="C34">
        <v>-84</v>
      </c>
      <c r="D34">
        <v>-209</v>
      </c>
      <c r="E34">
        <v>-334</v>
      </c>
      <c r="F34">
        <v>-459</v>
      </c>
      <c r="G34">
        <v>-584</v>
      </c>
      <c r="H34">
        <v>-709</v>
      </c>
      <c r="I34">
        <v>-834</v>
      </c>
    </row>
    <row r="35" spans="1:9" x14ac:dyDescent="0.25">
      <c r="A35">
        <v>171</v>
      </c>
      <c r="B35">
        <v>42</v>
      </c>
      <c r="C35">
        <v>-87</v>
      </c>
      <c r="D35">
        <v>-216</v>
      </c>
      <c r="E35">
        <v>-345</v>
      </c>
      <c r="F35">
        <v>-474</v>
      </c>
      <c r="G35">
        <v>-603</v>
      </c>
      <c r="H35">
        <v>-732</v>
      </c>
      <c r="I35">
        <v>-861</v>
      </c>
    </row>
    <row r="36" spans="1:9" x14ac:dyDescent="0.25">
      <c r="A36">
        <v>176</v>
      </c>
      <c r="B36">
        <v>43</v>
      </c>
      <c r="C36">
        <v>-90</v>
      </c>
      <c r="D36">
        <v>-223</v>
      </c>
      <c r="E36">
        <v>-356</v>
      </c>
      <c r="F36">
        <v>-489</v>
      </c>
      <c r="G36">
        <v>-622</v>
      </c>
      <c r="H36">
        <v>-755</v>
      </c>
      <c r="I36">
        <v>-888</v>
      </c>
    </row>
    <row r="37" spans="1:9" x14ac:dyDescent="0.25">
      <c r="A37">
        <v>181</v>
      </c>
      <c r="B37">
        <v>44</v>
      </c>
      <c r="C37">
        <v>-93</v>
      </c>
      <c r="D37">
        <v>-230</v>
      </c>
      <c r="E37">
        <v>-367</v>
      </c>
      <c r="F37">
        <v>-504</v>
      </c>
      <c r="G37">
        <v>-641</v>
      </c>
      <c r="H37">
        <v>-778</v>
      </c>
      <c r="I37">
        <v>-915</v>
      </c>
    </row>
    <row r="38" spans="1:9" x14ac:dyDescent="0.25">
      <c r="A38">
        <v>186</v>
      </c>
      <c r="B38">
        <v>45</v>
      </c>
      <c r="C38">
        <v>-96</v>
      </c>
      <c r="D38">
        <v>-237</v>
      </c>
      <c r="E38">
        <v>-378</v>
      </c>
      <c r="F38">
        <v>-519</v>
      </c>
      <c r="G38">
        <v>-660</v>
      </c>
      <c r="H38">
        <v>-801</v>
      </c>
      <c r="I38">
        <v>-942</v>
      </c>
    </row>
    <row r="39" spans="1:9" x14ac:dyDescent="0.25">
      <c r="A39">
        <v>191</v>
      </c>
      <c r="B39">
        <v>46</v>
      </c>
      <c r="C39">
        <v>-99</v>
      </c>
      <c r="D39">
        <v>-244</v>
      </c>
      <c r="E39">
        <v>-389</v>
      </c>
      <c r="F39">
        <v>-534</v>
      </c>
      <c r="G39">
        <v>-679</v>
      </c>
      <c r="H39">
        <v>-824</v>
      </c>
      <c r="I39">
        <v>-969</v>
      </c>
    </row>
    <row r="40" spans="1:9" x14ac:dyDescent="0.25">
      <c r="A40">
        <v>196</v>
      </c>
      <c r="B40">
        <v>47</v>
      </c>
      <c r="C40">
        <v>-102</v>
      </c>
      <c r="D40">
        <v>-251</v>
      </c>
      <c r="E40">
        <v>-400</v>
      </c>
      <c r="F40">
        <v>-549</v>
      </c>
      <c r="G40">
        <v>-698</v>
      </c>
      <c r="H40">
        <v>-847</v>
      </c>
      <c r="I40">
        <v>-996</v>
      </c>
    </row>
    <row r="41" spans="1:9" x14ac:dyDescent="0.25">
      <c r="A41">
        <v>201</v>
      </c>
      <c r="B41">
        <v>48</v>
      </c>
      <c r="C41">
        <v>-105</v>
      </c>
      <c r="D41">
        <v>-258</v>
      </c>
      <c r="E41">
        <v>-411</v>
      </c>
      <c r="F41">
        <v>-564</v>
      </c>
      <c r="G41">
        <v>-717</v>
      </c>
      <c r="H41">
        <v>-870</v>
      </c>
      <c r="I41">
        <v>-1023</v>
      </c>
    </row>
    <row r="42" spans="1:9" x14ac:dyDescent="0.25">
      <c r="A42">
        <v>206</v>
      </c>
      <c r="B42">
        <v>49</v>
      </c>
      <c r="C42">
        <v>-108</v>
      </c>
      <c r="D42">
        <v>-265</v>
      </c>
      <c r="E42">
        <v>-422</v>
      </c>
      <c r="F42">
        <v>-579</v>
      </c>
      <c r="G42">
        <v>-736</v>
      </c>
      <c r="H42">
        <v>-893</v>
      </c>
      <c r="I42">
        <v>-1050</v>
      </c>
    </row>
    <row r="43" spans="1:9" x14ac:dyDescent="0.25">
      <c r="A43">
        <v>211</v>
      </c>
      <c r="B43">
        <v>50</v>
      </c>
      <c r="C43">
        <v>-111</v>
      </c>
      <c r="D43">
        <v>-272</v>
      </c>
      <c r="E43">
        <v>-433</v>
      </c>
      <c r="F43">
        <v>-594</v>
      </c>
      <c r="G43">
        <v>-755</v>
      </c>
      <c r="H43">
        <v>-916</v>
      </c>
      <c r="I43">
        <v>-1077</v>
      </c>
    </row>
    <row r="44" spans="1:9" x14ac:dyDescent="0.25">
      <c r="A44">
        <v>216</v>
      </c>
      <c r="B44">
        <v>51</v>
      </c>
      <c r="C44">
        <v>-114</v>
      </c>
      <c r="D44">
        <v>-279</v>
      </c>
      <c r="E44">
        <v>-444</v>
      </c>
      <c r="F44">
        <v>-609</v>
      </c>
      <c r="G44">
        <v>-774</v>
      </c>
      <c r="H44">
        <v>-939</v>
      </c>
      <c r="I44">
        <v>-1104</v>
      </c>
    </row>
    <row r="45" spans="1:9" x14ac:dyDescent="0.25">
      <c r="A45">
        <v>221</v>
      </c>
      <c r="B45">
        <v>52</v>
      </c>
      <c r="C45">
        <v>-117</v>
      </c>
      <c r="D45">
        <v>-286</v>
      </c>
      <c r="E45">
        <v>-455</v>
      </c>
      <c r="F45">
        <v>-624</v>
      </c>
      <c r="G45">
        <v>-793</v>
      </c>
      <c r="H45">
        <v>-962</v>
      </c>
      <c r="I45">
        <v>-1131</v>
      </c>
    </row>
    <row r="46" spans="1:9" x14ac:dyDescent="0.25">
      <c r="A46">
        <v>226</v>
      </c>
      <c r="B46">
        <v>53</v>
      </c>
      <c r="C46">
        <v>-120</v>
      </c>
      <c r="D46">
        <v>-293</v>
      </c>
      <c r="E46">
        <v>-466</v>
      </c>
      <c r="F46">
        <v>-639</v>
      </c>
      <c r="G46">
        <v>-812</v>
      </c>
      <c r="H46">
        <v>-985</v>
      </c>
      <c r="I46">
        <v>-1158</v>
      </c>
    </row>
    <row r="47" spans="1:9" x14ac:dyDescent="0.25">
      <c r="A47">
        <v>231</v>
      </c>
      <c r="B47">
        <v>54</v>
      </c>
      <c r="C47">
        <v>-123</v>
      </c>
      <c r="D47">
        <v>-300</v>
      </c>
      <c r="E47">
        <v>-477</v>
      </c>
      <c r="F47">
        <v>-654</v>
      </c>
      <c r="G47">
        <v>-831</v>
      </c>
      <c r="H47">
        <v>-1008</v>
      </c>
      <c r="I47">
        <v>-1185</v>
      </c>
    </row>
    <row r="48" spans="1:9" x14ac:dyDescent="0.25">
      <c r="A48">
        <v>236</v>
      </c>
      <c r="B48">
        <v>55</v>
      </c>
      <c r="C48">
        <v>-126</v>
      </c>
      <c r="D48">
        <v>-307</v>
      </c>
      <c r="E48">
        <v>-488</v>
      </c>
      <c r="F48">
        <v>-669</v>
      </c>
      <c r="G48">
        <v>-850</v>
      </c>
      <c r="H48">
        <v>-1031</v>
      </c>
      <c r="I48">
        <v>-1212</v>
      </c>
    </row>
    <row r="49" spans="1:9" x14ac:dyDescent="0.25">
      <c r="A49">
        <v>241</v>
      </c>
      <c r="B49">
        <v>56</v>
      </c>
      <c r="C49">
        <v>-129</v>
      </c>
      <c r="D49">
        <v>-314</v>
      </c>
      <c r="E49">
        <v>-499</v>
      </c>
      <c r="F49">
        <v>-684</v>
      </c>
      <c r="G49">
        <v>-869</v>
      </c>
      <c r="H49">
        <v>-1054</v>
      </c>
      <c r="I49">
        <v>-1239</v>
      </c>
    </row>
    <row r="50" spans="1:9" x14ac:dyDescent="0.25">
      <c r="A50">
        <v>246</v>
      </c>
      <c r="B50">
        <v>57</v>
      </c>
      <c r="C50">
        <v>-132</v>
      </c>
      <c r="D50">
        <v>-321</v>
      </c>
      <c r="E50">
        <v>-510</v>
      </c>
      <c r="F50">
        <v>-699</v>
      </c>
      <c r="G50">
        <v>-888</v>
      </c>
      <c r="H50">
        <v>-1077</v>
      </c>
      <c r="I50">
        <v>-1266</v>
      </c>
    </row>
    <row r="51" spans="1:9" x14ac:dyDescent="0.25">
      <c r="A51">
        <v>251</v>
      </c>
      <c r="B51">
        <v>58</v>
      </c>
      <c r="C51">
        <v>-135</v>
      </c>
      <c r="D51">
        <v>-328</v>
      </c>
      <c r="E51">
        <v>-521</v>
      </c>
      <c r="F51">
        <v>-714</v>
      </c>
      <c r="G51">
        <v>-907</v>
      </c>
      <c r="H51">
        <v>-1100</v>
      </c>
      <c r="I51">
        <v>-1293</v>
      </c>
    </row>
    <row r="52" spans="1:9" x14ac:dyDescent="0.25">
      <c r="A52">
        <v>256</v>
      </c>
      <c r="B52">
        <v>59</v>
      </c>
      <c r="C52">
        <v>-138</v>
      </c>
      <c r="D52">
        <v>-335</v>
      </c>
      <c r="E52">
        <v>-532</v>
      </c>
      <c r="F52">
        <v>-729</v>
      </c>
      <c r="G52">
        <v>-926</v>
      </c>
      <c r="H52">
        <v>-1123</v>
      </c>
      <c r="I52">
        <v>-1320</v>
      </c>
    </row>
    <row r="53" spans="1:9" x14ac:dyDescent="0.25">
      <c r="A53">
        <v>261</v>
      </c>
      <c r="B53">
        <v>60</v>
      </c>
      <c r="C53">
        <v>-141</v>
      </c>
      <c r="D53">
        <v>-342</v>
      </c>
      <c r="E53">
        <v>-543</v>
      </c>
      <c r="F53">
        <v>-744</v>
      </c>
      <c r="G53">
        <v>-945</v>
      </c>
      <c r="H53">
        <v>-1146</v>
      </c>
      <c r="I53">
        <v>-1347</v>
      </c>
    </row>
    <row r="54" spans="1:9" x14ac:dyDescent="0.25">
      <c r="A54">
        <v>266</v>
      </c>
      <c r="B54">
        <v>61</v>
      </c>
      <c r="C54">
        <v>-144</v>
      </c>
      <c r="D54">
        <v>-349</v>
      </c>
      <c r="E54">
        <v>-554</v>
      </c>
      <c r="F54">
        <v>-759</v>
      </c>
      <c r="G54">
        <v>-964</v>
      </c>
      <c r="H54">
        <v>-1169</v>
      </c>
      <c r="I54">
        <v>-1374</v>
      </c>
    </row>
    <row r="55" spans="1:9" x14ac:dyDescent="0.25">
      <c r="A55">
        <v>271</v>
      </c>
      <c r="B55">
        <v>62</v>
      </c>
      <c r="C55">
        <v>-147</v>
      </c>
      <c r="D55">
        <v>-356</v>
      </c>
      <c r="E55">
        <v>-565</v>
      </c>
      <c r="F55">
        <v>-774</v>
      </c>
      <c r="G55">
        <v>-983</v>
      </c>
      <c r="H55">
        <v>-1192</v>
      </c>
      <c r="I55">
        <v>-1401</v>
      </c>
    </row>
    <row r="56" spans="1:9" x14ac:dyDescent="0.25">
      <c r="A56">
        <v>276</v>
      </c>
      <c r="B56">
        <v>63</v>
      </c>
      <c r="C56">
        <v>-150</v>
      </c>
      <c r="D56">
        <v>-363</v>
      </c>
      <c r="E56">
        <v>-576</v>
      </c>
      <c r="F56">
        <v>-789</v>
      </c>
      <c r="G56">
        <v>-1002</v>
      </c>
      <c r="H56">
        <v>-1215</v>
      </c>
      <c r="I56">
        <v>-1428</v>
      </c>
    </row>
    <row r="57" spans="1:9" x14ac:dyDescent="0.25">
      <c r="A57">
        <v>281</v>
      </c>
      <c r="B57">
        <v>64</v>
      </c>
      <c r="C57">
        <v>-153</v>
      </c>
      <c r="D57">
        <v>-370</v>
      </c>
      <c r="E57">
        <v>-587</v>
      </c>
      <c r="F57">
        <v>-804</v>
      </c>
      <c r="G57">
        <v>-1021</v>
      </c>
      <c r="H57">
        <v>-1238</v>
      </c>
      <c r="I57">
        <v>-1455</v>
      </c>
    </row>
    <row r="58" spans="1:9" x14ac:dyDescent="0.25">
      <c r="A58">
        <v>286</v>
      </c>
      <c r="B58">
        <v>65</v>
      </c>
      <c r="C58">
        <v>-156</v>
      </c>
      <c r="D58">
        <v>-377</v>
      </c>
      <c r="E58">
        <v>-598</v>
      </c>
      <c r="F58">
        <v>-819</v>
      </c>
      <c r="G58">
        <v>-1040</v>
      </c>
      <c r="H58">
        <v>-1261</v>
      </c>
      <c r="I58">
        <v>-1482</v>
      </c>
    </row>
    <row r="59" spans="1:9" x14ac:dyDescent="0.25">
      <c r="A59">
        <v>291</v>
      </c>
      <c r="B59">
        <v>66</v>
      </c>
      <c r="C59">
        <v>-159</v>
      </c>
      <c r="D59">
        <v>-384</v>
      </c>
      <c r="E59">
        <v>-609</v>
      </c>
      <c r="F59">
        <v>-834</v>
      </c>
      <c r="G59">
        <v>-1059</v>
      </c>
      <c r="H59">
        <v>-1284</v>
      </c>
      <c r="I59">
        <v>-1509</v>
      </c>
    </row>
    <row r="60" spans="1:9" x14ac:dyDescent="0.25">
      <c r="A60">
        <v>296</v>
      </c>
      <c r="B60">
        <v>67</v>
      </c>
      <c r="C60">
        <v>-162</v>
      </c>
      <c r="D60">
        <v>-391</v>
      </c>
      <c r="E60">
        <v>-620</v>
      </c>
      <c r="F60">
        <v>-849</v>
      </c>
      <c r="G60">
        <v>-1078</v>
      </c>
      <c r="H60">
        <v>-1307</v>
      </c>
      <c r="I60">
        <v>-1536</v>
      </c>
    </row>
    <row r="61" spans="1:9" x14ac:dyDescent="0.25">
      <c r="A61">
        <v>301</v>
      </c>
      <c r="B61">
        <v>68</v>
      </c>
      <c r="C61">
        <v>-165</v>
      </c>
      <c r="D61">
        <v>-398</v>
      </c>
      <c r="E61">
        <v>-631</v>
      </c>
      <c r="F61">
        <v>-864</v>
      </c>
      <c r="G61">
        <v>-1097</v>
      </c>
      <c r="H61">
        <v>-1330</v>
      </c>
      <c r="I61">
        <v>-1563</v>
      </c>
    </row>
    <row r="62" spans="1:9" x14ac:dyDescent="0.25">
      <c r="A62">
        <v>306</v>
      </c>
      <c r="B62">
        <v>69</v>
      </c>
      <c r="C62">
        <v>-168</v>
      </c>
      <c r="D62">
        <v>-405</v>
      </c>
      <c r="E62">
        <v>-642</v>
      </c>
      <c r="F62">
        <v>-879</v>
      </c>
      <c r="G62">
        <v>-1116</v>
      </c>
      <c r="H62">
        <v>-1353</v>
      </c>
      <c r="I62">
        <v>-1590</v>
      </c>
    </row>
    <row r="63" spans="1:9" x14ac:dyDescent="0.25">
      <c r="A63">
        <v>311</v>
      </c>
      <c r="B63">
        <v>70</v>
      </c>
      <c r="C63">
        <v>-171</v>
      </c>
      <c r="D63">
        <v>-412</v>
      </c>
      <c r="E63">
        <v>-653</v>
      </c>
      <c r="F63">
        <v>-894</v>
      </c>
      <c r="G63">
        <v>-1135</v>
      </c>
      <c r="H63">
        <v>-1376</v>
      </c>
      <c r="I63">
        <v>-1617</v>
      </c>
    </row>
    <row r="64" spans="1:9" x14ac:dyDescent="0.25">
      <c r="A64">
        <v>316</v>
      </c>
      <c r="B64">
        <v>71</v>
      </c>
      <c r="C64">
        <v>-174</v>
      </c>
      <c r="D64">
        <v>-419</v>
      </c>
      <c r="E64">
        <v>-664</v>
      </c>
      <c r="F64">
        <v>-909</v>
      </c>
      <c r="G64">
        <v>-1154</v>
      </c>
      <c r="H64">
        <v>-1399</v>
      </c>
      <c r="I64">
        <v>-1644</v>
      </c>
    </row>
    <row r="65" spans="1:9" x14ac:dyDescent="0.25">
      <c r="A65">
        <v>321</v>
      </c>
      <c r="B65">
        <v>72</v>
      </c>
      <c r="C65">
        <v>-177</v>
      </c>
      <c r="D65">
        <v>-426</v>
      </c>
      <c r="E65">
        <v>-675</v>
      </c>
      <c r="F65">
        <v>-924</v>
      </c>
      <c r="G65">
        <v>-1173</v>
      </c>
      <c r="H65">
        <v>-1422</v>
      </c>
      <c r="I65">
        <v>-1671</v>
      </c>
    </row>
    <row r="66" spans="1:9" x14ac:dyDescent="0.25">
      <c r="A66">
        <v>326</v>
      </c>
      <c r="B66">
        <v>73</v>
      </c>
      <c r="C66">
        <v>-180</v>
      </c>
      <c r="D66">
        <v>-433</v>
      </c>
      <c r="E66">
        <v>-686</v>
      </c>
      <c r="F66">
        <v>-939</v>
      </c>
      <c r="G66">
        <v>-1192</v>
      </c>
      <c r="H66">
        <v>-1445</v>
      </c>
      <c r="I66">
        <v>-1698</v>
      </c>
    </row>
    <row r="67" spans="1:9" x14ac:dyDescent="0.25">
      <c r="A67">
        <v>331</v>
      </c>
      <c r="B67">
        <v>74</v>
      </c>
      <c r="C67">
        <v>-183</v>
      </c>
      <c r="D67">
        <v>-440</v>
      </c>
      <c r="E67">
        <v>-697</v>
      </c>
      <c r="F67">
        <v>-954</v>
      </c>
      <c r="G67">
        <v>-1211</v>
      </c>
      <c r="H67">
        <v>-1468</v>
      </c>
      <c r="I67">
        <v>-1725</v>
      </c>
    </row>
    <row r="68" spans="1:9" x14ac:dyDescent="0.25">
      <c r="A68">
        <v>336</v>
      </c>
      <c r="B68">
        <v>75</v>
      </c>
      <c r="C68">
        <v>-186</v>
      </c>
      <c r="D68">
        <v>-447</v>
      </c>
      <c r="E68">
        <v>-708</v>
      </c>
      <c r="F68">
        <v>-969</v>
      </c>
      <c r="G68">
        <v>-1230</v>
      </c>
      <c r="H68">
        <v>-1491</v>
      </c>
      <c r="I68">
        <v>-1752</v>
      </c>
    </row>
    <row r="69" spans="1:9" x14ac:dyDescent="0.25">
      <c r="A69">
        <v>341</v>
      </c>
      <c r="B69">
        <v>76</v>
      </c>
      <c r="C69">
        <v>-189</v>
      </c>
      <c r="D69">
        <v>-454</v>
      </c>
      <c r="E69">
        <v>-719</v>
      </c>
      <c r="F69">
        <v>-984</v>
      </c>
      <c r="G69">
        <v>-1249</v>
      </c>
      <c r="H69">
        <v>-1514</v>
      </c>
      <c r="I69">
        <v>-1779</v>
      </c>
    </row>
    <row r="70" spans="1:9" x14ac:dyDescent="0.25">
      <c r="A70">
        <v>346</v>
      </c>
      <c r="B70">
        <v>77</v>
      </c>
      <c r="C70">
        <v>-192</v>
      </c>
      <c r="D70">
        <v>-461</v>
      </c>
      <c r="E70">
        <v>-730</v>
      </c>
      <c r="F70">
        <v>-999</v>
      </c>
      <c r="G70">
        <v>-1268</v>
      </c>
      <c r="H70">
        <v>-1537</v>
      </c>
      <c r="I70">
        <v>-1806</v>
      </c>
    </row>
    <row r="71" spans="1:9" x14ac:dyDescent="0.25">
      <c r="A71">
        <v>351</v>
      </c>
      <c r="B71">
        <v>78</v>
      </c>
      <c r="C71">
        <v>-195</v>
      </c>
      <c r="D71">
        <v>-468</v>
      </c>
      <c r="E71">
        <v>-741</v>
      </c>
      <c r="F71">
        <v>-1014</v>
      </c>
      <c r="G71">
        <v>-1287</v>
      </c>
      <c r="H71">
        <v>-1560</v>
      </c>
      <c r="I71">
        <v>-1833</v>
      </c>
    </row>
    <row r="72" spans="1:9" x14ac:dyDescent="0.25">
      <c r="A72">
        <v>356</v>
      </c>
      <c r="B72">
        <v>79</v>
      </c>
      <c r="C72">
        <v>-198</v>
      </c>
      <c r="D72">
        <v>-475</v>
      </c>
      <c r="E72">
        <v>-752</v>
      </c>
      <c r="F72">
        <v>-1029</v>
      </c>
      <c r="G72">
        <v>-1306</v>
      </c>
      <c r="H72">
        <v>-1583</v>
      </c>
      <c r="I72">
        <v>-1860</v>
      </c>
    </row>
    <row r="73" spans="1:9" x14ac:dyDescent="0.25">
      <c r="A73">
        <v>361</v>
      </c>
      <c r="B73">
        <v>80</v>
      </c>
      <c r="C73">
        <v>-201</v>
      </c>
      <c r="D73">
        <v>-482</v>
      </c>
      <c r="E73">
        <v>-763</v>
      </c>
      <c r="F73">
        <v>-1044</v>
      </c>
      <c r="G73">
        <v>-1325</v>
      </c>
      <c r="H73">
        <v>-1606</v>
      </c>
      <c r="I73">
        <v>-1887</v>
      </c>
    </row>
    <row r="74" spans="1:9" x14ac:dyDescent="0.25">
      <c r="A74">
        <v>366</v>
      </c>
      <c r="B74">
        <v>81</v>
      </c>
      <c r="C74">
        <v>-204</v>
      </c>
      <c r="D74">
        <v>-489</v>
      </c>
      <c r="E74">
        <v>-774</v>
      </c>
      <c r="F74">
        <v>-1059</v>
      </c>
      <c r="G74">
        <v>-1344</v>
      </c>
      <c r="H74">
        <v>-1629</v>
      </c>
      <c r="I74">
        <v>-1914</v>
      </c>
    </row>
    <row r="75" spans="1:9" x14ac:dyDescent="0.25">
      <c r="A75">
        <v>371</v>
      </c>
      <c r="B75">
        <v>82</v>
      </c>
      <c r="C75">
        <v>-207</v>
      </c>
      <c r="D75">
        <v>-496</v>
      </c>
      <c r="E75">
        <v>-785</v>
      </c>
      <c r="F75">
        <v>-1074</v>
      </c>
      <c r="G75">
        <v>-1363</v>
      </c>
      <c r="H75">
        <v>-1652</v>
      </c>
      <c r="I75">
        <v>-1941</v>
      </c>
    </row>
    <row r="76" spans="1:9" x14ac:dyDescent="0.25">
      <c r="A76">
        <v>376</v>
      </c>
      <c r="B76">
        <v>83</v>
      </c>
      <c r="C76">
        <v>-210</v>
      </c>
      <c r="D76">
        <v>-503</v>
      </c>
      <c r="E76">
        <v>-796</v>
      </c>
      <c r="F76">
        <v>-1089</v>
      </c>
      <c r="G76">
        <v>-1382</v>
      </c>
      <c r="H76">
        <v>-1675</v>
      </c>
      <c r="I76">
        <v>-1968</v>
      </c>
    </row>
    <row r="77" spans="1:9" x14ac:dyDescent="0.25">
      <c r="A77">
        <v>381</v>
      </c>
      <c r="B77">
        <v>84</v>
      </c>
      <c r="C77">
        <v>-213</v>
      </c>
      <c r="D77">
        <v>-510</v>
      </c>
      <c r="E77">
        <v>-807</v>
      </c>
      <c r="F77">
        <v>-1104</v>
      </c>
      <c r="G77">
        <v>-1401</v>
      </c>
      <c r="H77">
        <v>-1698</v>
      </c>
      <c r="I77">
        <v>-1995</v>
      </c>
    </row>
    <row r="78" spans="1:9" x14ac:dyDescent="0.25">
      <c r="A78">
        <v>386</v>
      </c>
      <c r="B78">
        <v>85</v>
      </c>
      <c r="C78">
        <v>-216</v>
      </c>
      <c r="D78">
        <v>-517</v>
      </c>
      <c r="E78">
        <v>-818</v>
      </c>
      <c r="F78">
        <v>-1119</v>
      </c>
      <c r="G78">
        <v>-1420</v>
      </c>
      <c r="H78">
        <v>-1721</v>
      </c>
      <c r="I78">
        <v>-2022</v>
      </c>
    </row>
    <row r="79" spans="1:9" x14ac:dyDescent="0.25">
      <c r="A79">
        <v>391</v>
      </c>
      <c r="B79">
        <v>86</v>
      </c>
      <c r="C79">
        <v>-219</v>
      </c>
      <c r="D79">
        <v>-524</v>
      </c>
      <c r="E79">
        <v>-829</v>
      </c>
      <c r="F79">
        <v>-1134</v>
      </c>
      <c r="G79">
        <v>-1439</v>
      </c>
      <c r="H79">
        <v>-1744</v>
      </c>
      <c r="I79">
        <v>-2049</v>
      </c>
    </row>
    <row r="80" spans="1:9" x14ac:dyDescent="0.25">
      <c r="A80">
        <v>396</v>
      </c>
      <c r="B80">
        <v>87</v>
      </c>
      <c r="C80">
        <v>-222</v>
      </c>
      <c r="D80">
        <v>-531</v>
      </c>
      <c r="E80">
        <v>-840</v>
      </c>
      <c r="F80">
        <v>-1149</v>
      </c>
      <c r="G80">
        <v>-1458</v>
      </c>
      <c r="H80">
        <v>-1767</v>
      </c>
      <c r="I80">
        <v>-2076</v>
      </c>
    </row>
    <row r="81" spans="1:9" x14ac:dyDescent="0.25">
      <c r="A81">
        <v>401</v>
      </c>
      <c r="B81">
        <v>88</v>
      </c>
      <c r="C81">
        <v>-225</v>
      </c>
      <c r="D81">
        <v>-538</v>
      </c>
      <c r="E81">
        <v>-851</v>
      </c>
      <c r="F81">
        <v>-1164</v>
      </c>
      <c r="G81">
        <v>-1477</v>
      </c>
      <c r="H81">
        <v>-1790</v>
      </c>
      <c r="I81">
        <v>-2103</v>
      </c>
    </row>
    <row r="82" spans="1:9" x14ac:dyDescent="0.25">
      <c r="A82">
        <v>406</v>
      </c>
      <c r="B82">
        <v>89</v>
      </c>
      <c r="C82">
        <v>-228</v>
      </c>
      <c r="D82">
        <v>-545</v>
      </c>
      <c r="E82">
        <v>-862</v>
      </c>
      <c r="F82">
        <v>-1179</v>
      </c>
      <c r="G82">
        <v>-1496</v>
      </c>
      <c r="H82">
        <v>-1813</v>
      </c>
      <c r="I82">
        <v>-2130</v>
      </c>
    </row>
    <row r="83" spans="1:9" x14ac:dyDescent="0.25">
      <c r="A83">
        <v>411</v>
      </c>
      <c r="B83">
        <v>90</v>
      </c>
      <c r="C83">
        <v>-231</v>
      </c>
      <c r="D83">
        <v>-552</v>
      </c>
      <c r="E83">
        <v>-873</v>
      </c>
      <c r="F83">
        <v>-1194</v>
      </c>
      <c r="G83">
        <v>-1515</v>
      </c>
      <c r="H83">
        <v>-1836</v>
      </c>
      <c r="I83">
        <v>-2157</v>
      </c>
    </row>
    <row r="84" spans="1:9" x14ac:dyDescent="0.25">
      <c r="A84">
        <v>416</v>
      </c>
      <c r="B84">
        <v>91</v>
      </c>
      <c r="C84">
        <v>-234</v>
      </c>
      <c r="D84">
        <v>-559</v>
      </c>
      <c r="E84">
        <v>-884</v>
      </c>
      <c r="F84">
        <v>-1209</v>
      </c>
      <c r="G84">
        <v>-1534</v>
      </c>
      <c r="H84">
        <v>-1859</v>
      </c>
      <c r="I84">
        <v>-2184</v>
      </c>
    </row>
    <row r="85" spans="1:9" x14ac:dyDescent="0.25">
      <c r="A85">
        <v>421</v>
      </c>
      <c r="B85">
        <v>92</v>
      </c>
      <c r="C85">
        <v>-237</v>
      </c>
      <c r="D85">
        <v>-566</v>
      </c>
      <c r="E85">
        <v>-895</v>
      </c>
      <c r="F85">
        <v>-1224</v>
      </c>
      <c r="G85">
        <v>-1553</v>
      </c>
      <c r="H85">
        <v>-1882</v>
      </c>
      <c r="I85">
        <v>-2211</v>
      </c>
    </row>
    <row r="86" spans="1:9" x14ac:dyDescent="0.25">
      <c r="A86">
        <v>426</v>
      </c>
      <c r="B86">
        <v>93</v>
      </c>
      <c r="C86">
        <v>-240</v>
      </c>
      <c r="D86">
        <v>-573</v>
      </c>
      <c r="E86">
        <v>-906</v>
      </c>
      <c r="F86">
        <v>-1239</v>
      </c>
      <c r="G86">
        <v>-1572</v>
      </c>
      <c r="H86">
        <v>-1905</v>
      </c>
      <c r="I86">
        <v>-2238</v>
      </c>
    </row>
    <row r="87" spans="1:9" x14ac:dyDescent="0.25">
      <c r="A87">
        <v>431</v>
      </c>
      <c r="B87">
        <v>94</v>
      </c>
      <c r="C87">
        <v>-243</v>
      </c>
      <c r="D87">
        <v>-580</v>
      </c>
      <c r="E87">
        <v>-917</v>
      </c>
      <c r="F87">
        <v>-1254</v>
      </c>
      <c r="G87">
        <v>-1591</v>
      </c>
      <c r="H87">
        <v>-1928</v>
      </c>
      <c r="I87">
        <v>-2265</v>
      </c>
    </row>
    <row r="88" spans="1:9" x14ac:dyDescent="0.25">
      <c r="A88">
        <v>436</v>
      </c>
      <c r="B88">
        <v>95</v>
      </c>
      <c r="C88">
        <v>-246</v>
      </c>
      <c r="D88">
        <v>-587</v>
      </c>
      <c r="E88">
        <v>-928</v>
      </c>
      <c r="F88">
        <v>-1269</v>
      </c>
      <c r="G88">
        <v>-1610</v>
      </c>
      <c r="H88">
        <v>-1951</v>
      </c>
      <c r="I88">
        <v>-2292</v>
      </c>
    </row>
    <row r="89" spans="1:9" x14ac:dyDescent="0.25">
      <c r="A89">
        <v>441</v>
      </c>
      <c r="B89">
        <v>96</v>
      </c>
      <c r="C89">
        <v>-249</v>
      </c>
      <c r="D89">
        <v>-594</v>
      </c>
      <c r="E89">
        <v>-939</v>
      </c>
      <c r="F89">
        <v>-1284</v>
      </c>
      <c r="G89">
        <v>-1629</v>
      </c>
      <c r="H89">
        <v>-1974</v>
      </c>
      <c r="I89">
        <v>-2319</v>
      </c>
    </row>
    <row r="90" spans="1:9" x14ac:dyDescent="0.25">
      <c r="A90">
        <v>446</v>
      </c>
      <c r="B90">
        <v>97</v>
      </c>
      <c r="C90">
        <v>-252</v>
      </c>
      <c r="D90">
        <v>-601</v>
      </c>
      <c r="E90">
        <v>-950</v>
      </c>
      <c r="F90">
        <v>-1299</v>
      </c>
      <c r="G90">
        <v>-1648</v>
      </c>
      <c r="H90">
        <v>-1997</v>
      </c>
      <c r="I90">
        <v>-2346</v>
      </c>
    </row>
    <row r="91" spans="1:9" x14ac:dyDescent="0.25">
      <c r="A91">
        <v>451</v>
      </c>
      <c r="B91">
        <v>98</v>
      </c>
      <c r="C91">
        <v>-255</v>
      </c>
      <c r="D91">
        <v>-608</v>
      </c>
      <c r="E91">
        <v>-961</v>
      </c>
      <c r="F91">
        <v>-1314</v>
      </c>
      <c r="G91">
        <v>-1667</v>
      </c>
      <c r="H91">
        <v>-2020</v>
      </c>
      <c r="I91">
        <v>-2373</v>
      </c>
    </row>
    <row r="92" spans="1:9" x14ac:dyDescent="0.25">
      <c r="A92">
        <v>456</v>
      </c>
      <c r="B92">
        <v>99</v>
      </c>
      <c r="C92">
        <v>-258</v>
      </c>
      <c r="D92">
        <v>-615</v>
      </c>
      <c r="E92">
        <v>-972</v>
      </c>
      <c r="F92">
        <v>-1329</v>
      </c>
      <c r="G92">
        <v>-1686</v>
      </c>
      <c r="H92">
        <v>-2043</v>
      </c>
      <c r="I92">
        <v>-2400</v>
      </c>
    </row>
    <row r="93" spans="1:9" x14ac:dyDescent="0.25">
      <c r="A93">
        <v>461</v>
      </c>
      <c r="B93">
        <v>100</v>
      </c>
      <c r="C93">
        <v>-261</v>
      </c>
      <c r="D93">
        <v>-622</v>
      </c>
      <c r="E93">
        <v>-983</v>
      </c>
      <c r="F93">
        <v>-1344</v>
      </c>
      <c r="G93">
        <v>-1705</v>
      </c>
      <c r="H93">
        <v>-2066</v>
      </c>
      <c r="I93">
        <v>-2427</v>
      </c>
    </row>
    <row r="94" spans="1:9" x14ac:dyDescent="0.25">
      <c r="A94">
        <v>466</v>
      </c>
      <c r="B94">
        <v>101</v>
      </c>
      <c r="C94">
        <v>-264</v>
      </c>
      <c r="D94">
        <v>-629</v>
      </c>
      <c r="E94">
        <v>-994</v>
      </c>
      <c r="F94">
        <v>-1359</v>
      </c>
      <c r="G94">
        <v>-1724</v>
      </c>
      <c r="H94">
        <v>-2089</v>
      </c>
      <c r="I94">
        <v>-2454</v>
      </c>
    </row>
    <row r="95" spans="1:9" x14ac:dyDescent="0.25">
      <c r="A95">
        <v>471</v>
      </c>
      <c r="B95">
        <v>102</v>
      </c>
      <c r="C95">
        <v>-267</v>
      </c>
      <c r="D95">
        <v>-636</v>
      </c>
      <c r="E95">
        <v>-1005</v>
      </c>
      <c r="F95">
        <v>-1374</v>
      </c>
      <c r="G95">
        <v>-1743</v>
      </c>
      <c r="H95">
        <v>-2112</v>
      </c>
      <c r="I95">
        <v>-2481</v>
      </c>
    </row>
    <row r="96" spans="1:9" x14ac:dyDescent="0.25">
      <c r="A96">
        <v>476</v>
      </c>
      <c r="B96">
        <v>103</v>
      </c>
      <c r="C96">
        <v>-270</v>
      </c>
      <c r="D96">
        <v>-643</v>
      </c>
      <c r="E96">
        <v>-1016</v>
      </c>
      <c r="F96">
        <v>-1389</v>
      </c>
      <c r="G96">
        <v>-1762</v>
      </c>
      <c r="H96">
        <v>-2135</v>
      </c>
      <c r="I96">
        <v>-2508</v>
      </c>
    </row>
    <row r="97" spans="1:9" x14ac:dyDescent="0.25">
      <c r="A97">
        <v>481</v>
      </c>
      <c r="B97">
        <v>104</v>
      </c>
      <c r="C97">
        <v>-273</v>
      </c>
      <c r="D97">
        <v>-650</v>
      </c>
      <c r="E97">
        <v>-1027</v>
      </c>
      <c r="F97">
        <v>-1404</v>
      </c>
      <c r="G97">
        <v>-1781</v>
      </c>
      <c r="H97">
        <v>-2158</v>
      </c>
      <c r="I97">
        <v>-2535</v>
      </c>
    </row>
    <row r="98" spans="1:9" x14ac:dyDescent="0.25">
      <c r="A98">
        <v>486</v>
      </c>
      <c r="B98">
        <v>105</v>
      </c>
      <c r="C98">
        <v>-276</v>
      </c>
      <c r="D98">
        <v>-657</v>
      </c>
      <c r="E98">
        <v>-1038</v>
      </c>
      <c r="F98">
        <v>-1419</v>
      </c>
      <c r="G98">
        <v>-1800</v>
      </c>
      <c r="H98">
        <v>-2181</v>
      </c>
      <c r="I98">
        <v>-2562</v>
      </c>
    </row>
    <row r="99" spans="1:9" x14ac:dyDescent="0.25">
      <c r="A99">
        <v>491</v>
      </c>
      <c r="B99">
        <v>106</v>
      </c>
      <c r="C99">
        <v>-279</v>
      </c>
      <c r="D99">
        <v>-664</v>
      </c>
      <c r="E99">
        <v>-1049</v>
      </c>
      <c r="F99">
        <v>-1434</v>
      </c>
      <c r="G99">
        <v>-1819</v>
      </c>
      <c r="H99">
        <v>-2204</v>
      </c>
      <c r="I99">
        <v>-2589</v>
      </c>
    </row>
    <row r="100" spans="1:9" x14ac:dyDescent="0.25">
      <c r="A100">
        <v>496</v>
      </c>
      <c r="B100">
        <v>107</v>
      </c>
      <c r="C100">
        <v>-282</v>
      </c>
      <c r="D100">
        <v>-671</v>
      </c>
      <c r="E100">
        <v>-1060</v>
      </c>
      <c r="F100">
        <v>-1449</v>
      </c>
      <c r="G100">
        <v>-1838</v>
      </c>
      <c r="H100">
        <v>-2227</v>
      </c>
      <c r="I100">
        <v>-2616</v>
      </c>
    </row>
    <row r="101" spans="1:9" x14ac:dyDescent="0.25">
      <c r="A101">
        <v>451</v>
      </c>
      <c r="B101">
        <v>98</v>
      </c>
      <c r="C101">
        <v>-255</v>
      </c>
      <c r="D101">
        <v>-608</v>
      </c>
      <c r="E101">
        <v>-1005</v>
      </c>
      <c r="F101">
        <v>-1374</v>
      </c>
      <c r="G101">
        <v>-1743</v>
      </c>
      <c r="H101">
        <v>-2112</v>
      </c>
      <c r="I101">
        <v>-2481</v>
      </c>
    </row>
    <row r="102" spans="1:9" x14ac:dyDescent="0.25">
      <c r="A102">
        <v>456</v>
      </c>
      <c r="B102">
        <v>99</v>
      </c>
      <c r="C102">
        <v>-258</v>
      </c>
      <c r="D102">
        <v>-615</v>
      </c>
      <c r="E102">
        <v>-1016</v>
      </c>
      <c r="F102">
        <v>-1389</v>
      </c>
      <c r="G102">
        <v>-1762</v>
      </c>
      <c r="H102">
        <v>-2135</v>
      </c>
      <c r="I102">
        <v>-2508</v>
      </c>
    </row>
    <row r="103" spans="1:9" x14ac:dyDescent="0.25">
      <c r="A103">
        <v>461</v>
      </c>
      <c r="B103">
        <v>100</v>
      </c>
      <c r="C103">
        <v>-261</v>
      </c>
      <c r="D103">
        <v>-622</v>
      </c>
      <c r="E103">
        <v>-1027</v>
      </c>
      <c r="F103">
        <v>-1404</v>
      </c>
      <c r="G103">
        <v>-1781</v>
      </c>
      <c r="H103">
        <v>-2158</v>
      </c>
      <c r="I103">
        <v>-2535</v>
      </c>
    </row>
    <row r="104" spans="1:9" x14ac:dyDescent="0.25">
      <c r="A104">
        <v>466</v>
      </c>
      <c r="B104">
        <v>101</v>
      </c>
      <c r="C104">
        <v>-264</v>
      </c>
      <c r="D104">
        <v>-629</v>
      </c>
      <c r="E104">
        <v>-1038</v>
      </c>
      <c r="F104">
        <v>-1419</v>
      </c>
      <c r="G104">
        <v>-1800</v>
      </c>
      <c r="H104">
        <v>-2181</v>
      </c>
      <c r="I104">
        <v>-2562</v>
      </c>
    </row>
    <row r="105" spans="1:9" x14ac:dyDescent="0.25">
      <c r="A105">
        <v>471</v>
      </c>
      <c r="B105">
        <v>102</v>
      </c>
      <c r="C105">
        <v>-267</v>
      </c>
      <c r="D105">
        <v>-636</v>
      </c>
      <c r="E105">
        <v>-1049</v>
      </c>
      <c r="F105">
        <v>-1434</v>
      </c>
      <c r="G105">
        <v>-1819</v>
      </c>
      <c r="H105">
        <v>-2204</v>
      </c>
      <c r="I105">
        <v>-2589</v>
      </c>
    </row>
    <row r="106" spans="1:9" x14ac:dyDescent="0.25">
      <c r="A106">
        <v>476</v>
      </c>
      <c r="B106">
        <v>103</v>
      </c>
      <c r="C106">
        <v>-270</v>
      </c>
      <c r="D106">
        <v>-643</v>
      </c>
      <c r="E106">
        <v>-1060</v>
      </c>
      <c r="F106">
        <v>-1449</v>
      </c>
      <c r="G106">
        <v>-1838</v>
      </c>
      <c r="H106">
        <v>-2227</v>
      </c>
      <c r="I106">
        <v>-2616</v>
      </c>
    </row>
    <row r="107" spans="1:9" x14ac:dyDescent="0.25">
      <c r="A107">
        <v>481</v>
      </c>
      <c r="B107">
        <v>104</v>
      </c>
      <c r="C107">
        <v>-273</v>
      </c>
      <c r="D107">
        <v>-650</v>
      </c>
      <c r="E107">
        <v>-1071</v>
      </c>
      <c r="F107">
        <v>-1464</v>
      </c>
      <c r="G107">
        <v>-1857</v>
      </c>
      <c r="H107">
        <v>-2250</v>
      </c>
      <c r="I107">
        <v>-2643</v>
      </c>
    </row>
    <row r="108" spans="1:9" x14ac:dyDescent="0.25">
      <c r="A108">
        <v>486</v>
      </c>
      <c r="B108">
        <v>105</v>
      </c>
      <c r="C108">
        <v>-276</v>
      </c>
      <c r="D108">
        <v>-657</v>
      </c>
      <c r="E108">
        <v>-1082</v>
      </c>
      <c r="F108">
        <v>-1479</v>
      </c>
      <c r="G108">
        <v>-1876</v>
      </c>
      <c r="H108">
        <v>-2273</v>
      </c>
      <c r="I108">
        <v>-2670</v>
      </c>
    </row>
    <row r="109" spans="1:9" x14ac:dyDescent="0.25">
      <c r="A109">
        <v>491</v>
      </c>
      <c r="B109">
        <v>106</v>
      </c>
      <c r="C109">
        <v>-279</v>
      </c>
      <c r="D109">
        <v>-664</v>
      </c>
      <c r="E109">
        <v>-1093</v>
      </c>
      <c r="F109">
        <v>-1494</v>
      </c>
      <c r="G109">
        <v>-1895</v>
      </c>
      <c r="H109">
        <v>-2296</v>
      </c>
      <c r="I109">
        <v>-2697</v>
      </c>
    </row>
    <row r="110" spans="1:9" x14ac:dyDescent="0.25">
      <c r="A110">
        <v>496</v>
      </c>
      <c r="B110">
        <v>107</v>
      </c>
      <c r="C110">
        <v>-282</v>
      </c>
      <c r="D110">
        <v>-671</v>
      </c>
      <c r="E110">
        <v>-1104</v>
      </c>
      <c r="F110">
        <v>-1509</v>
      </c>
      <c r="G110">
        <v>-1914</v>
      </c>
      <c r="H110">
        <v>-2319</v>
      </c>
      <c r="I110">
        <v>-2724</v>
      </c>
    </row>
    <row r="111" spans="1:9" x14ac:dyDescent="0.25">
      <c r="A111">
        <v>501</v>
      </c>
      <c r="B111">
        <v>108</v>
      </c>
      <c r="C111">
        <v>-285</v>
      </c>
      <c r="D111">
        <v>-678</v>
      </c>
      <c r="E111">
        <v>-1115</v>
      </c>
      <c r="F111">
        <v>-1524</v>
      </c>
      <c r="G111">
        <v>-1933</v>
      </c>
      <c r="H111">
        <v>-2342</v>
      </c>
      <c r="I111">
        <v>-2751</v>
      </c>
    </row>
    <row r="112" spans="1:9" x14ac:dyDescent="0.25">
      <c r="A112">
        <v>506</v>
      </c>
      <c r="B112">
        <v>109</v>
      </c>
      <c r="C112">
        <v>-288</v>
      </c>
      <c r="D112">
        <v>-685</v>
      </c>
      <c r="E112">
        <v>-1126</v>
      </c>
      <c r="F112">
        <v>-1539</v>
      </c>
      <c r="G112">
        <v>-1952</v>
      </c>
      <c r="H112">
        <v>-2365</v>
      </c>
      <c r="I112">
        <v>-2778</v>
      </c>
    </row>
    <row r="113" spans="1:9" x14ac:dyDescent="0.25">
      <c r="A113">
        <v>511</v>
      </c>
      <c r="B113">
        <v>110</v>
      </c>
      <c r="C113">
        <v>-291</v>
      </c>
      <c r="D113">
        <v>-692</v>
      </c>
      <c r="E113">
        <v>-1137</v>
      </c>
      <c r="F113">
        <v>-1554</v>
      </c>
      <c r="G113">
        <v>-1971</v>
      </c>
      <c r="H113">
        <v>-2388</v>
      </c>
      <c r="I113">
        <v>-2805</v>
      </c>
    </row>
    <row r="114" spans="1:9" x14ac:dyDescent="0.25">
      <c r="A114">
        <v>516</v>
      </c>
      <c r="B114">
        <v>111</v>
      </c>
      <c r="C114">
        <v>-294</v>
      </c>
      <c r="D114">
        <v>-699</v>
      </c>
      <c r="E114">
        <v>-1148</v>
      </c>
      <c r="F114">
        <v>-1569</v>
      </c>
      <c r="G114">
        <v>-1990</v>
      </c>
      <c r="H114">
        <v>-2411</v>
      </c>
      <c r="I114">
        <v>-2832</v>
      </c>
    </row>
    <row r="115" spans="1:9" x14ac:dyDescent="0.25">
      <c r="A115">
        <v>521</v>
      </c>
      <c r="B115">
        <v>112</v>
      </c>
      <c r="C115">
        <v>-297</v>
      </c>
      <c r="D115">
        <v>-706</v>
      </c>
      <c r="E115">
        <v>-1159</v>
      </c>
      <c r="F115">
        <v>-1584</v>
      </c>
      <c r="G115">
        <v>-2009</v>
      </c>
      <c r="H115">
        <v>-2434</v>
      </c>
      <c r="I115">
        <v>-2859</v>
      </c>
    </row>
    <row r="116" spans="1:9" x14ac:dyDescent="0.25">
      <c r="A116">
        <v>526</v>
      </c>
      <c r="B116">
        <v>113</v>
      </c>
      <c r="C116">
        <v>-300</v>
      </c>
      <c r="D116">
        <v>-713</v>
      </c>
      <c r="E116">
        <v>-1170</v>
      </c>
      <c r="F116">
        <v>-1599</v>
      </c>
      <c r="G116">
        <v>-2028</v>
      </c>
      <c r="H116">
        <v>-2457</v>
      </c>
      <c r="I116">
        <v>-2886</v>
      </c>
    </row>
    <row r="117" spans="1:9" x14ac:dyDescent="0.25">
      <c r="A117">
        <v>531</v>
      </c>
      <c r="B117">
        <v>114</v>
      </c>
      <c r="C117">
        <v>-303</v>
      </c>
      <c r="D117">
        <v>-720</v>
      </c>
      <c r="E117">
        <v>-1181</v>
      </c>
      <c r="F117">
        <v>-1614</v>
      </c>
      <c r="G117">
        <v>-2047</v>
      </c>
      <c r="H117">
        <v>-2480</v>
      </c>
      <c r="I117">
        <v>-2913</v>
      </c>
    </row>
    <row r="118" spans="1:9" x14ac:dyDescent="0.25">
      <c r="A118">
        <v>536</v>
      </c>
      <c r="B118">
        <v>115</v>
      </c>
      <c r="C118">
        <v>-306</v>
      </c>
      <c r="D118">
        <v>-727</v>
      </c>
      <c r="E118">
        <v>-1192</v>
      </c>
      <c r="F118">
        <v>-1629</v>
      </c>
      <c r="G118">
        <v>-2066</v>
      </c>
      <c r="H118">
        <v>-2503</v>
      </c>
      <c r="I118">
        <v>-2940</v>
      </c>
    </row>
    <row r="119" spans="1:9" x14ac:dyDescent="0.25">
      <c r="A119">
        <v>541</v>
      </c>
      <c r="B119">
        <v>116</v>
      </c>
      <c r="C119">
        <v>-309</v>
      </c>
      <c r="D119">
        <v>-734</v>
      </c>
      <c r="E119">
        <v>-1203</v>
      </c>
      <c r="F119">
        <v>-1644</v>
      </c>
      <c r="G119">
        <v>-2085</v>
      </c>
      <c r="H119">
        <v>-2526</v>
      </c>
      <c r="I119">
        <v>-2967</v>
      </c>
    </row>
    <row r="120" spans="1:9" x14ac:dyDescent="0.25">
      <c r="A120">
        <v>546</v>
      </c>
      <c r="B120">
        <v>117</v>
      </c>
      <c r="C120">
        <v>-312</v>
      </c>
      <c r="D120">
        <v>-741</v>
      </c>
      <c r="E120">
        <v>-1214</v>
      </c>
      <c r="F120">
        <v>-1659</v>
      </c>
      <c r="G120">
        <v>-2104</v>
      </c>
      <c r="H120">
        <v>-2549</v>
      </c>
      <c r="I120">
        <v>-2994</v>
      </c>
    </row>
    <row r="121" spans="1:9" x14ac:dyDescent="0.25">
      <c r="A121">
        <v>551</v>
      </c>
      <c r="B121">
        <v>118</v>
      </c>
      <c r="C121">
        <v>-315</v>
      </c>
      <c r="D121">
        <v>-748</v>
      </c>
      <c r="E121">
        <v>-1225</v>
      </c>
      <c r="F121">
        <v>-1674</v>
      </c>
      <c r="G121">
        <v>-2123</v>
      </c>
      <c r="H121">
        <v>-2572</v>
      </c>
      <c r="I121">
        <v>-3021</v>
      </c>
    </row>
    <row r="122" spans="1:9" x14ac:dyDescent="0.25">
      <c r="A122">
        <v>556</v>
      </c>
      <c r="B122">
        <v>119</v>
      </c>
      <c r="C122">
        <v>-318</v>
      </c>
      <c r="D122">
        <v>-755</v>
      </c>
      <c r="E122">
        <v>-1236</v>
      </c>
      <c r="F122">
        <v>-1689</v>
      </c>
      <c r="G122">
        <v>-2142</v>
      </c>
      <c r="H122">
        <v>-2595</v>
      </c>
      <c r="I122">
        <v>-3048</v>
      </c>
    </row>
    <row r="123" spans="1:9" x14ac:dyDescent="0.25">
      <c r="A123">
        <v>561</v>
      </c>
      <c r="B123">
        <v>120</v>
      </c>
      <c r="C123">
        <v>-321</v>
      </c>
      <c r="D123">
        <v>-762</v>
      </c>
      <c r="E123">
        <v>-1247</v>
      </c>
      <c r="F123">
        <v>-1704</v>
      </c>
      <c r="G123">
        <v>-2161</v>
      </c>
      <c r="H123">
        <v>-2618</v>
      </c>
      <c r="I123">
        <v>-3075</v>
      </c>
    </row>
    <row r="124" spans="1:9" x14ac:dyDescent="0.25">
      <c r="A124">
        <v>566</v>
      </c>
      <c r="B124">
        <v>121</v>
      </c>
      <c r="C124">
        <v>-324</v>
      </c>
      <c r="D124">
        <v>-769</v>
      </c>
      <c r="E124">
        <v>-1258</v>
      </c>
      <c r="F124">
        <v>-1719</v>
      </c>
      <c r="G124">
        <v>-2180</v>
      </c>
      <c r="H124">
        <v>-2641</v>
      </c>
      <c r="I124">
        <v>-3102</v>
      </c>
    </row>
    <row r="125" spans="1:9" x14ac:dyDescent="0.25">
      <c r="A125">
        <v>571</v>
      </c>
      <c r="B125">
        <v>122</v>
      </c>
      <c r="C125">
        <v>-327</v>
      </c>
      <c r="D125">
        <v>-776</v>
      </c>
      <c r="E125">
        <v>-1269</v>
      </c>
      <c r="F125">
        <v>-1734</v>
      </c>
      <c r="G125">
        <v>-2199</v>
      </c>
      <c r="H125">
        <v>-2664</v>
      </c>
      <c r="I125">
        <v>-3129</v>
      </c>
    </row>
    <row r="126" spans="1:9" x14ac:dyDescent="0.25">
      <c r="A126">
        <v>576</v>
      </c>
      <c r="B126">
        <v>123</v>
      </c>
      <c r="C126">
        <v>-330</v>
      </c>
      <c r="D126">
        <v>-783</v>
      </c>
      <c r="E126">
        <v>-1280</v>
      </c>
      <c r="F126">
        <v>-1749</v>
      </c>
      <c r="G126">
        <v>-2218</v>
      </c>
      <c r="H126">
        <v>-2687</v>
      </c>
      <c r="I126">
        <v>-3156</v>
      </c>
    </row>
    <row r="127" spans="1:9" x14ac:dyDescent="0.25">
      <c r="A127">
        <v>581</v>
      </c>
      <c r="B127">
        <v>124</v>
      </c>
      <c r="C127">
        <v>-333</v>
      </c>
      <c r="D127">
        <v>-790</v>
      </c>
      <c r="E127">
        <v>-1291</v>
      </c>
      <c r="F127">
        <v>-1764</v>
      </c>
      <c r="G127">
        <v>-2237</v>
      </c>
      <c r="H127">
        <v>-2710</v>
      </c>
      <c r="I127">
        <v>-3183</v>
      </c>
    </row>
    <row r="128" spans="1:9" x14ac:dyDescent="0.25">
      <c r="A128">
        <v>586</v>
      </c>
      <c r="B128">
        <v>125</v>
      </c>
      <c r="C128">
        <v>-336</v>
      </c>
      <c r="D128">
        <v>-797</v>
      </c>
      <c r="E128">
        <v>-1302</v>
      </c>
      <c r="F128">
        <v>-1779</v>
      </c>
      <c r="G128">
        <v>-2256</v>
      </c>
      <c r="H128">
        <v>-2733</v>
      </c>
      <c r="I128">
        <v>-3210</v>
      </c>
    </row>
    <row r="129" spans="1:9" x14ac:dyDescent="0.25">
      <c r="A129">
        <v>591</v>
      </c>
      <c r="B129">
        <v>126</v>
      </c>
      <c r="C129">
        <v>-339</v>
      </c>
      <c r="D129">
        <v>-804</v>
      </c>
      <c r="E129">
        <v>-1313</v>
      </c>
      <c r="F129">
        <v>-1794</v>
      </c>
      <c r="G129">
        <v>-2275</v>
      </c>
      <c r="H129">
        <v>-2756</v>
      </c>
      <c r="I129">
        <v>-3237</v>
      </c>
    </row>
    <row r="130" spans="1:9" x14ac:dyDescent="0.25">
      <c r="A130">
        <v>596</v>
      </c>
      <c r="B130">
        <v>127</v>
      </c>
      <c r="C130">
        <v>-342</v>
      </c>
      <c r="D130">
        <v>-811</v>
      </c>
      <c r="E130">
        <v>-1324</v>
      </c>
      <c r="F130">
        <v>-1809</v>
      </c>
      <c r="G130">
        <v>-2294</v>
      </c>
      <c r="H130">
        <v>-2779</v>
      </c>
      <c r="I130">
        <v>-3264</v>
      </c>
    </row>
    <row r="131" spans="1:9" x14ac:dyDescent="0.25">
      <c r="A131">
        <v>601</v>
      </c>
      <c r="B131">
        <v>128</v>
      </c>
      <c r="C131">
        <v>-345</v>
      </c>
      <c r="D131">
        <v>-818</v>
      </c>
      <c r="E131">
        <v>-1335</v>
      </c>
      <c r="F131">
        <v>-1824</v>
      </c>
      <c r="G131">
        <v>-2313</v>
      </c>
      <c r="H131">
        <v>-2802</v>
      </c>
      <c r="I131">
        <v>-3291</v>
      </c>
    </row>
    <row r="132" spans="1:9" x14ac:dyDescent="0.25">
      <c r="A132">
        <v>606</v>
      </c>
      <c r="B132">
        <v>129</v>
      </c>
      <c r="C132">
        <v>-348</v>
      </c>
      <c r="D132">
        <v>-825</v>
      </c>
      <c r="E132">
        <v>-1346</v>
      </c>
      <c r="F132">
        <v>-1839</v>
      </c>
      <c r="G132">
        <v>-2332</v>
      </c>
      <c r="H132">
        <v>-2825</v>
      </c>
      <c r="I132">
        <v>-3318</v>
      </c>
    </row>
    <row r="133" spans="1:9" x14ac:dyDescent="0.25">
      <c r="A133">
        <v>611</v>
      </c>
      <c r="B133">
        <v>130</v>
      </c>
      <c r="C133">
        <v>-351</v>
      </c>
      <c r="D133">
        <v>-832</v>
      </c>
      <c r="E133">
        <v>-1357</v>
      </c>
      <c r="F133">
        <v>-1854</v>
      </c>
      <c r="G133">
        <v>-2351</v>
      </c>
      <c r="H133">
        <v>-2848</v>
      </c>
      <c r="I133">
        <v>-3345</v>
      </c>
    </row>
    <row r="134" spans="1:9" x14ac:dyDescent="0.25">
      <c r="A134">
        <v>616</v>
      </c>
      <c r="B134">
        <v>131</v>
      </c>
      <c r="C134">
        <v>-354</v>
      </c>
      <c r="D134">
        <v>-839</v>
      </c>
      <c r="E134">
        <v>-1368</v>
      </c>
      <c r="F134">
        <v>-1869</v>
      </c>
      <c r="G134">
        <v>-2370</v>
      </c>
      <c r="H134">
        <v>-2871</v>
      </c>
      <c r="I134">
        <v>-3372</v>
      </c>
    </row>
    <row r="135" spans="1:9" x14ac:dyDescent="0.25">
      <c r="A135">
        <v>621</v>
      </c>
      <c r="B135">
        <v>132</v>
      </c>
      <c r="C135">
        <v>-357</v>
      </c>
      <c r="D135">
        <v>-846</v>
      </c>
      <c r="E135">
        <v>-1379</v>
      </c>
      <c r="F135">
        <v>-1884</v>
      </c>
      <c r="G135">
        <v>-2389</v>
      </c>
      <c r="H135">
        <v>-2894</v>
      </c>
      <c r="I135">
        <v>-3399</v>
      </c>
    </row>
    <row r="136" spans="1:9" x14ac:dyDescent="0.25">
      <c r="A136">
        <v>626</v>
      </c>
      <c r="B136">
        <v>133</v>
      </c>
      <c r="C136">
        <v>-360</v>
      </c>
      <c r="D136">
        <v>-853</v>
      </c>
      <c r="E136">
        <v>-1390</v>
      </c>
      <c r="F136">
        <v>-1899</v>
      </c>
      <c r="G136">
        <v>-2408</v>
      </c>
      <c r="H136">
        <v>-2917</v>
      </c>
      <c r="I136">
        <v>-3426</v>
      </c>
    </row>
    <row r="137" spans="1:9" x14ac:dyDescent="0.25">
      <c r="A137">
        <v>631</v>
      </c>
      <c r="B137">
        <v>134</v>
      </c>
      <c r="C137">
        <v>-363</v>
      </c>
      <c r="D137">
        <v>-860</v>
      </c>
      <c r="E137">
        <v>-1401</v>
      </c>
      <c r="F137">
        <v>-1914</v>
      </c>
      <c r="G137">
        <v>-2427</v>
      </c>
      <c r="H137">
        <v>-2940</v>
      </c>
      <c r="I137">
        <v>-3453</v>
      </c>
    </row>
    <row r="138" spans="1:9" x14ac:dyDescent="0.25">
      <c r="A138">
        <v>636</v>
      </c>
      <c r="B138">
        <v>135</v>
      </c>
      <c r="C138">
        <v>-366</v>
      </c>
      <c r="D138">
        <v>-867</v>
      </c>
      <c r="E138">
        <v>-1412</v>
      </c>
      <c r="F138">
        <v>-1929</v>
      </c>
      <c r="G138">
        <v>-2446</v>
      </c>
      <c r="H138">
        <v>-2963</v>
      </c>
      <c r="I138">
        <v>-3480</v>
      </c>
    </row>
    <row r="139" spans="1:9" x14ac:dyDescent="0.25">
      <c r="A139">
        <v>641</v>
      </c>
      <c r="B139">
        <v>136</v>
      </c>
      <c r="C139">
        <v>-369</v>
      </c>
      <c r="D139">
        <v>-874</v>
      </c>
      <c r="E139">
        <v>-1423</v>
      </c>
      <c r="F139">
        <v>-1944</v>
      </c>
      <c r="G139">
        <v>-2465</v>
      </c>
      <c r="H139">
        <v>-2986</v>
      </c>
      <c r="I139">
        <v>-3507</v>
      </c>
    </row>
    <row r="140" spans="1:9" x14ac:dyDescent="0.25">
      <c r="A140">
        <v>646</v>
      </c>
      <c r="B140">
        <v>137</v>
      </c>
      <c r="C140">
        <v>-372</v>
      </c>
      <c r="D140">
        <v>-881</v>
      </c>
      <c r="E140">
        <v>-1434</v>
      </c>
      <c r="F140">
        <v>-1959</v>
      </c>
      <c r="G140">
        <v>-2484</v>
      </c>
      <c r="H140">
        <v>-3009</v>
      </c>
      <c r="I140">
        <v>-3534</v>
      </c>
    </row>
    <row r="141" spans="1:9" x14ac:dyDescent="0.25">
      <c r="A141">
        <v>651</v>
      </c>
      <c r="B141">
        <v>138</v>
      </c>
      <c r="C141">
        <v>-375</v>
      </c>
      <c r="D141">
        <v>-888</v>
      </c>
      <c r="E141">
        <v>-1445</v>
      </c>
      <c r="F141">
        <v>-1974</v>
      </c>
      <c r="G141">
        <v>-2503</v>
      </c>
      <c r="H141">
        <v>-3032</v>
      </c>
      <c r="I141">
        <v>-3561</v>
      </c>
    </row>
    <row r="142" spans="1:9" x14ac:dyDescent="0.25">
      <c r="A142">
        <v>656</v>
      </c>
      <c r="B142">
        <v>139</v>
      </c>
      <c r="C142">
        <v>-378</v>
      </c>
      <c r="D142">
        <v>-895</v>
      </c>
      <c r="E142">
        <v>-1456</v>
      </c>
      <c r="F142">
        <v>-1989</v>
      </c>
      <c r="G142">
        <v>-2522</v>
      </c>
      <c r="H142">
        <v>-3055</v>
      </c>
      <c r="I142">
        <v>-3588</v>
      </c>
    </row>
    <row r="143" spans="1:9" x14ac:dyDescent="0.25">
      <c r="A143">
        <v>661</v>
      </c>
      <c r="B143">
        <v>140</v>
      </c>
      <c r="C143">
        <v>-381</v>
      </c>
      <c r="D143">
        <v>-902</v>
      </c>
      <c r="E143">
        <v>-1467</v>
      </c>
      <c r="F143">
        <v>-2004</v>
      </c>
      <c r="G143">
        <v>-2541</v>
      </c>
      <c r="H143">
        <v>-3078</v>
      </c>
      <c r="I143">
        <v>-3615</v>
      </c>
    </row>
    <row r="144" spans="1:9" x14ac:dyDescent="0.25">
      <c r="A144">
        <v>666</v>
      </c>
      <c r="B144">
        <v>141</v>
      </c>
      <c r="C144">
        <v>-384</v>
      </c>
      <c r="D144">
        <v>-909</v>
      </c>
      <c r="E144">
        <v>-1478</v>
      </c>
      <c r="F144">
        <v>-2019</v>
      </c>
      <c r="G144">
        <v>-2560</v>
      </c>
      <c r="H144">
        <v>-3101</v>
      </c>
      <c r="I144">
        <v>-3642</v>
      </c>
    </row>
    <row r="145" spans="1:9" x14ac:dyDescent="0.25">
      <c r="A145">
        <v>671</v>
      </c>
      <c r="B145">
        <v>142</v>
      </c>
      <c r="C145">
        <v>-387</v>
      </c>
      <c r="D145">
        <v>-916</v>
      </c>
      <c r="E145">
        <v>-1489</v>
      </c>
      <c r="F145">
        <v>-2034</v>
      </c>
      <c r="G145">
        <v>-2579</v>
      </c>
      <c r="H145">
        <v>-3124</v>
      </c>
      <c r="I145">
        <v>-3669</v>
      </c>
    </row>
    <row r="146" spans="1:9" x14ac:dyDescent="0.25">
      <c r="A146">
        <v>676</v>
      </c>
      <c r="B146">
        <v>143</v>
      </c>
      <c r="C146">
        <v>-390</v>
      </c>
      <c r="D146">
        <v>-923</v>
      </c>
      <c r="E146">
        <v>-1500</v>
      </c>
      <c r="F146">
        <v>-2049</v>
      </c>
      <c r="G146">
        <v>-2598</v>
      </c>
      <c r="H146">
        <v>-3147</v>
      </c>
      <c r="I146">
        <v>-3696</v>
      </c>
    </row>
    <row r="147" spans="1:9" x14ac:dyDescent="0.25">
      <c r="A147">
        <v>681</v>
      </c>
      <c r="B147">
        <v>144</v>
      </c>
      <c r="C147">
        <v>-393</v>
      </c>
      <c r="D147">
        <v>-930</v>
      </c>
      <c r="E147">
        <v>-1511</v>
      </c>
      <c r="F147">
        <v>-2064</v>
      </c>
      <c r="G147">
        <v>-2617</v>
      </c>
      <c r="H147">
        <v>-3170</v>
      </c>
      <c r="I147">
        <v>-3723</v>
      </c>
    </row>
    <row r="148" spans="1:9" x14ac:dyDescent="0.25">
      <c r="A148">
        <v>686</v>
      </c>
      <c r="B148">
        <v>145</v>
      </c>
      <c r="C148">
        <v>-396</v>
      </c>
      <c r="D148">
        <v>-937</v>
      </c>
      <c r="E148">
        <v>-1522</v>
      </c>
      <c r="F148">
        <v>-2079</v>
      </c>
      <c r="G148">
        <v>-2636</v>
      </c>
      <c r="H148">
        <v>-3193</v>
      </c>
      <c r="I148">
        <v>-3750</v>
      </c>
    </row>
    <row r="149" spans="1:9" x14ac:dyDescent="0.25">
      <c r="A149">
        <v>691</v>
      </c>
      <c r="B149">
        <v>146</v>
      </c>
      <c r="C149">
        <v>-399</v>
      </c>
      <c r="D149">
        <v>-944</v>
      </c>
      <c r="E149">
        <v>-1533</v>
      </c>
      <c r="F149">
        <v>-2094</v>
      </c>
      <c r="G149">
        <v>-2655</v>
      </c>
      <c r="H149">
        <v>-3216</v>
      </c>
      <c r="I149">
        <v>-3777</v>
      </c>
    </row>
    <row r="150" spans="1:9" x14ac:dyDescent="0.25">
      <c r="A150">
        <v>696</v>
      </c>
      <c r="B150">
        <v>147</v>
      </c>
      <c r="C150">
        <v>-402</v>
      </c>
      <c r="D150">
        <v>-951</v>
      </c>
      <c r="E150">
        <v>-1544</v>
      </c>
      <c r="F150">
        <v>-2109</v>
      </c>
      <c r="G150">
        <v>-2674</v>
      </c>
      <c r="H150">
        <v>-3239</v>
      </c>
      <c r="I150">
        <v>-3804</v>
      </c>
    </row>
    <row r="151" spans="1:9" x14ac:dyDescent="0.25">
      <c r="A151">
        <v>701</v>
      </c>
      <c r="B151">
        <v>148</v>
      </c>
      <c r="C151">
        <v>-405</v>
      </c>
      <c r="D151">
        <v>-958</v>
      </c>
      <c r="E151">
        <v>-1555</v>
      </c>
      <c r="F151">
        <v>-2124</v>
      </c>
      <c r="G151">
        <v>-2693</v>
      </c>
      <c r="H151">
        <v>-3262</v>
      </c>
      <c r="I151">
        <v>-3831</v>
      </c>
    </row>
    <row r="152" spans="1:9" x14ac:dyDescent="0.25">
      <c r="A152">
        <v>706</v>
      </c>
      <c r="B152">
        <v>149</v>
      </c>
      <c r="C152">
        <v>-408</v>
      </c>
      <c r="D152">
        <v>-965</v>
      </c>
      <c r="E152">
        <v>-1566</v>
      </c>
      <c r="F152">
        <v>-2139</v>
      </c>
      <c r="G152">
        <v>-2712</v>
      </c>
      <c r="H152">
        <v>-3285</v>
      </c>
      <c r="I152">
        <v>-3858</v>
      </c>
    </row>
    <row r="153" spans="1:9" x14ac:dyDescent="0.25">
      <c r="A153">
        <v>711</v>
      </c>
      <c r="B153">
        <v>150</v>
      </c>
      <c r="C153">
        <v>-411</v>
      </c>
      <c r="D153">
        <v>-972</v>
      </c>
      <c r="E153">
        <v>-1577</v>
      </c>
      <c r="F153">
        <v>-2154</v>
      </c>
      <c r="G153">
        <v>-2731</v>
      </c>
      <c r="H153">
        <v>-3308</v>
      </c>
      <c r="I153">
        <v>-3885</v>
      </c>
    </row>
    <row r="154" spans="1:9" x14ac:dyDescent="0.25">
      <c r="A154">
        <v>716</v>
      </c>
      <c r="B154">
        <v>151</v>
      </c>
      <c r="C154">
        <v>-414</v>
      </c>
      <c r="D154">
        <v>-979</v>
      </c>
      <c r="E154">
        <v>-1588</v>
      </c>
      <c r="F154">
        <v>-2169</v>
      </c>
      <c r="G154">
        <v>-2750</v>
      </c>
      <c r="H154">
        <v>-3331</v>
      </c>
      <c r="I154">
        <v>-3912</v>
      </c>
    </row>
    <row r="155" spans="1:9" x14ac:dyDescent="0.25">
      <c r="A155">
        <v>721</v>
      </c>
      <c r="B155">
        <v>152</v>
      </c>
      <c r="C155">
        <v>-417</v>
      </c>
      <c r="D155">
        <v>-986</v>
      </c>
      <c r="E155">
        <v>-1599</v>
      </c>
      <c r="F155">
        <v>-2184</v>
      </c>
      <c r="G155">
        <v>-2769</v>
      </c>
      <c r="H155">
        <v>-3354</v>
      </c>
      <c r="I155">
        <v>-3939</v>
      </c>
    </row>
    <row r="156" spans="1:9" x14ac:dyDescent="0.25">
      <c r="A156">
        <v>726</v>
      </c>
      <c r="B156">
        <v>153</v>
      </c>
      <c r="C156">
        <v>-420</v>
      </c>
      <c r="D156">
        <v>-993</v>
      </c>
      <c r="E156">
        <v>-1610</v>
      </c>
      <c r="F156">
        <v>-2199</v>
      </c>
      <c r="G156">
        <v>-2788</v>
      </c>
      <c r="H156">
        <v>-3377</v>
      </c>
      <c r="I156">
        <v>-3966</v>
      </c>
    </row>
    <row r="157" spans="1:9" x14ac:dyDescent="0.25">
      <c r="A157">
        <v>731</v>
      </c>
      <c r="B157">
        <v>154</v>
      </c>
      <c r="C157">
        <v>-423</v>
      </c>
      <c r="D157">
        <v>-1000</v>
      </c>
      <c r="E157">
        <v>-1621</v>
      </c>
      <c r="F157">
        <v>-2214</v>
      </c>
      <c r="G157">
        <v>-2807</v>
      </c>
      <c r="H157">
        <v>-3400</v>
      </c>
      <c r="I157">
        <v>-3993</v>
      </c>
    </row>
    <row r="158" spans="1:9" x14ac:dyDescent="0.25">
      <c r="A158">
        <v>736</v>
      </c>
      <c r="B158">
        <v>155</v>
      </c>
      <c r="C158">
        <v>-426</v>
      </c>
      <c r="D158">
        <v>-1007</v>
      </c>
      <c r="E158">
        <v>-1632</v>
      </c>
      <c r="F158">
        <v>-2229</v>
      </c>
      <c r="G158">
        <v>-2826</v>
      </c>
      <c r="H158">
        <v>-3423</v>
      </c>
      <c r="I158">
        <v>-4020</v>
      </c>
    </row>
    <row r="159" spans="1:9" x14ac:dyDescent="0.25">
      <c r="A159">
        <v>741</v>
      </c>
      <c r="B159">
        <v>156</v>
      </c>
      <c r="C159">
        <v>-429</v>
      </c>
      <c r="D159">
        <v>-1014</v>
      </c>
      <c r="E159">
        <v>-1643</v>
      </c>
      <c r="F159">
        <v>-2244</v>
      </c>
      <c r="G159">
        <v>-2845</v>
      </c>
      <c r="H159">
        <v>-3446</v>
      </c>
      <c r="I159">
        <v>-4047</v>
      </c>
    </row>
    <row r="160" spans="1:9" x14ac:dyDescent="0.25">
      <c r="A160">
        <v>746</v>
      </c>
      <c r="B160">
        <v>157</v>
      </c>
      <c r="C160">
        <v>-432</v>
      </c>
      <c r="D160">
        <v>-1021</v>
      </c>
      <c r="E160">
        <v>-1654</v>
      </c>
      <c r="F160">
        <v>-2259</v>
      </c>
      <c r="G160">
        <v>-2864</v>
      </c>
      <c r="H160">
        <v>-3469</v>
      </c>
      <c r="I160">
        <v>-4074</v>
      </c>
    </row>
    <row r="161" spans="1:9" x14ac:dyDescent="0.25">
      <c r="A161">
        <v>751</v>
      </c>
      <c r="B161">
        <v>158</v>
      </c>
      <c r="C161">
        <v>-435</v>
      </c>
      <c r="D161">
        <v>-1028</v>
      </c>
      <c r="E161">
        <v>-1665</v>
      </c>
      <c r="F161">
        <v>-2274</v>
      </c>
      <c r="G161">
        <v>-2883</v>
      </c>
      <c r="H161">
        <v>-3492</v>
      </c>
      <c r="I161">
        <v>-4101</v>
      </c>
    </row>
    <row r="162" spans="1:9" x14ac:dyDescent="0.25">
      <c r="A162">
        <v>756</v>
      </c>
      <c r="B162">
        <v>159</v>
      </c>
      <c r="C162">
        <v>-438</v>
      </c>
      <c r="D162">
        <v>-1035</v>
      </c>
      <c r="E162">
        <v>-1676</v>
      </c>
      <c r="F162">
        <v>-2289</v>
      </c>
      <c r="G162">
        <v>-2902</v>
      </c>
      <c r="H162">
        <v>-3515</v>
      </c>
      <c r="I162">
        <v>-4128</v>
      </c>
    </row>
    <row r="163" spans="1:9" x14ac:dyDescent="0.25">
      <c r="A163">
        <v>761</v>
      </c>
      <c r="B163">
        <v>160</v>
      </c>
      <c r="C163">
        <v>-441</v>
      </c>
      <c r="D163">
        <v>-1042</v>
      </c>
      <c r="E163">
        <v>-1687</v>
      </c>
      <c r="F163">
        <v>-2304</v>
      </c>
      <c r="G163">
        <v>-2921</v>
      </c>
      <c r="H163">
        <v>-3538</v>
      </c>
      <c r="I163">
        <v>-4155</v>
      </c>
    </row>
    <row r="164" spans="1:9" x14ac:dyDescent="0.25">
      <c r="A164">
        <v>766</v>
      </c>
      <c r="B164">
        <v>161</v>
      </c>
      <c r="C164">
        <v>-444</v>
      </c>
      <c r="D164">
        <v>-1049</v>
      </c>
      <c r="E164">
        <v>-1698</v>
      </c>
      <c r="F164">
        <v>-2319</v>
      </c>
      <c r="G164">
        <v>-2940</v>
      </c>
      <c r="H164">
        <v>-3561</v>
      </c>
      <c r="I164">
        <v>-4182</v>
      </c>
    </row>
    <row r="165" spans="1:9" x14ac:dyDescent="0.25">
      <c r="A165">
        <v>771</v>
      </c>
      <c r="B165">
        <v>162</v>
      </c>
      <c r="C165">
        <v>-447</v>
      </c>
      <c r="D165">
        <v>-1056</v>
      </c>
      <c r="E165">
        <v>-1709</v>
      </c>
      <c r="F165">
        <v>-2334</v>
      </c>
      <c r="G165">
        <v>-2959</v>
      </c>
      <c r="H165">
        <v>-3584</v>
      </c>
      <c r="I165">
        <v>-4209</v>
      </c>
    </row>
    <row r="166" spans="1:9" x14ac:dyDescent="0.25">
      <c r="A166">
        <v>776</v>
      </c>
      <c r="B166">
        <v>163</v>
      </c>
      <c r="C166">
        <v>-450</v>
      </c>
      <c r="D166">
        <v>-1063</v>
      </c>
      <c r="E166">
        <v>-1720</v>
      </c>
      <c r="F166">
        <v>-2349</v>
      </c>
      <c r="G166">
        <v>-2978</v>
      </c>
      <c r="H166">
        <v>-3607</v>
      </c>
      <c r="I166">
        <v>-4236</v>
      </c>
    </row>
    <row r="167" spans="1:9" x14ac:dyDescent="0.25">
      <c r="A167">
        <v>781</v>
      </c>
      <c r="B167">
        <v>164</v>
      </c>
      <c r="C167">
        <v>-453</v>
      </c>
      <c r="D167">
        <v>-1070</v>
      </c>
      <c r="E167">
        <v>-1731</v>
      </c>
      <c r="F167">
        <v>-2364</v>
      </c>
      <c r="G167">
        <v>-2997</v>
      </c>
      <c r="H167">
        <v>-3630</v>
      </c>
      <c r="I167">
        <v>-4263</v>
      </c>
    </row>
    <row r="168" spans="1:9" x14ac:dyDescent="0.25">
      <c r="A168">
        <v>786</v>
      </c>
      <c r="B168">
        <v>165</v>
      </c>
      <c r="C168">
        <v>-456</v>
      </c>
      <c r="D168">
        <v>-1077</v>
      </c>
      <c r="E168">
        <v>-1742</v>
      </c>
      <c r="F168">
        <v>-2379</v>
      </c>
      <c r="G168">
        <v>-3016</v>
      </c>
      <c r="H168">
        <v>-3653</v>
      </c>
      <c r="I168">
        <v>-4290</v>
      </c>
    </row>
    <row r="169" spans="1:9" x14ac:dyDescent="0.25">
      <c r="A169">
        <v>791</v>
      </c>
      <c r="B169">
        <v>166</v>
      </c>
      <c r="C169">
        <v>-459</v>
      </c>
      <c r="D169">
        <v>-1084</v>
      </c>
      <c r="E169">
        <v>-1753</v>
      </c>
      <c r="F169">
        <v>-2394</v>
      </c>
      <c r="G169">
        <v>-3035</v>
      </c>
      <c r="H169">
        <v>-3676</v>
      </c>
      <c r="I169">
        <v>-4317</v>
      </c>
    </row>
    <row r="170" spans="1:9" x14ac:dyDescent="0.25">
      <c r="A170">
        <v>796</v>
      </c>
      <c r="B170">
        <v>167</v>
      </c>
      <c r="C170">
        <v>-462</v>
      </c>
      <c r="D170">
        <v>-1091</v>
      </c>
      <c r="E170">
        <v>-1764</v>
      </c>
      <c r="F170">
        <v>-2409</v>
      </c>
      <c r="G170">
        <v>-3054</v>
      </c>
      <c r="H170">
        <v>-3699</v>
      </c>
      <c r="I170">
        <v>-4344</v>
      </c>
    </row>
    <row r="171" spans="1:9" x14ac:dyDescent="0.25">
      <c r="A171">
        <v>801</v>
      </c>
      <c r="B171">
        <v>168</v>
      </c>
      <c r="C171">
        <v>-465</v>
      </c>
      <c r="D171">
        <v>-1098</v>
      </c>
      <c r="E171">
        <v>-1775</v>
      </c>
      <c r="F171">
        <v>-2424</v>
      </c>
      <c r="G171">
        <v>-3073</v>
      </c>
      <c r="H171">
        <v>-3722</v>
      </c>
      <c r="I171">
        <v>-4371</v>
      </c>
    </row>
    <row r="172" spans="1:9" x14ac:dyDescent="0.25">
      <c r="A172">
        <v>806</v>
      </c>
      <c r="B172">
        <v>169</v>
      </c>
      <c r="C172">
        <v>-468</v>
      </c>
      <c r="D172">
        <v>-1105</v>
      </c>
      <c r="E172">
        <v>-1786</v>
      </c>
      <c r="F172">
        <v>-2439</v>
      </c>
      <c r="G172">
        <v>-3092</v>
      </c>
      <c r="H172">
        <v>-3745</v>
      </c>
      <c r="I172">
        <v>-4398</v>
      </c>
    </row>
    <row r="173" spans="1:9" x14ac:dyDescent="0.25">
      <c r="A173">
        <v>811</v>
      </c>
      <c r="B173">
        <v>170</v>
      </c>
      <c r="C173">
        <v>-471</v>
      </c>
      <c r="D173">
        <v>-1112</v>
      </c>
      <c r="E173">
        <v>-1797</v>
      </c>
      <c r="F173">
        <v>-2454</v>
      </c>
      <c r="G173">
        <v>-3111</v>
      </c>
      <c r="H173">
        <v>-3768</v>
      </c>
      <c r="I173">
        <v>-4425</v>
      </c>
    </row>
    <row r="174" spans="1:9" x14ac:dyDescent="0.25">
      <c r="A174">
        <v>816</v>
      </c>
      <c r="B174">
        <v>171</v>
      </c>
      <c r="C174">
        <v>-474</v>
      </c>
      <c r="D174">
        <v>-1119</v>
      </c>
      <c r="E174">
        <v>-1808</v>
      </c>
      <c r="F174">
        <v>-2469</v>
      </c>
      <c r="G174">
        <v>-3130</v>
      </c>
      <c r="H174">
        <v>-3791</v>
      </c>
      <c r="I174">
        <v>-4452</v>
      </c>
    </row>
    <row r="175" spans="1:9" x14ac:dyDescent="0.25">
      <c r="A175">
        <v>821</v>
      </c>
      <c r="B175">
        <v>172</v>
      </c>
      <c r="C175">
        <v>-477</v>
      </c>
      <c r="D175">
        <v>-1126</v>
      </c>
      <c r="E175">
        <v>-1819</v>
      </c>
      <c r="F175">
        <v>-2484</v>
      </c>
      <c r="G175">
        <v>-3149</v>
      </c>
      <c r="H175">
        <v>-3814</v>
      </c>
      <c r="I175">
        <v>-4479</v>
      </c>
    </row>
    <row r="176" spans="1:9" x14ac:dyDescent="0.25">
      <c r="A176">
        <v>826</v>
      </c>
      <c r="B176">
        <v>173</v>
      </c>
      <c r="C176">
        <v>-480</v>
      </c>
      <c r="D176">
        <v>-1133</v>
      </c>
      <c r="E176">
        <v>-1830</v>
      </c>
      <c r="F176">
        <v>-2499</v>
      </c>
      <c r="G176">
        <v>-3168</v>
      </c>
      <c r="H176">
        <v>-3837</v>
      </c>
      <c r="I176">
        <v>-4506</v>
      </c>
    </row>
    <row r="177" spans="1:9" x14ac:dyDescent="0.25">
      <c r="A177">
        <v>831</v>
      </c>
      <c r="B177">
        <v>174</v>
      </c>
      <c r="C177">
        <v>-483</v>
      </c>
      <c r="D177">
        <v>-1140</v>
      </c>
      <c r="E177">
        <v>-1841</v>
      </c>
      <c r="F177">
        <v>-2514</v>
      </c>
      <c r="G177">
        <v>-3187</v>
      </c>
      <c r="H177">
        <v>-3860</v>
      </c>
      <c r="I177">
        <v>-4533</v>
      </c>
    </row>
    <row r="178" spans="1:9" x14ac:dyDescent="0.25">
      <c r="A178">
        <v>836</v>
      </c>
      <c r="B178">
        <v>175</v>
      </c>
      <c r="C178">
        <v>-486</v>
      </c>
      <c r="D178">
        <v>-1147</v>
      </c>
      <c r="E178">
        <v>-1852</v>
      </c>
      <c r="F178">
        <v>-2529</v>
      </c>
      <c r="G178">
        <v>-3206</v>
      </c>
      <c r="H178">
        <v>-3883</v>
      </c>
      <c r="I178">
        <v>-4560</v>
      </c>
    </row>
    <row r="179" spans="1:9" x14ac:dyDescent="0.25">
      <c r="A179">
        <v>841</v>
      </c>
      <c r="B179">
        <v>176</v>
      </c>
      <c r="C179">
        <v>-489</v>
      </c>
      <c r="D179">
        <v>-1154</v>
      </c>
      <c r="E179">
        <v>-1863</v>
      </c>
      <c r="F179">
        <v>-2544</v>
      </c>
      <c r="G179">
        <v>-3225</v>
      </c>
      <c r="H179">
        <v>-3906</v>
      </c>
      <c r="I179">
        <v>-4587</v>
      </c>
    </row>
    <row r="180" spans="1:9" x14ac:dyDescent="0.25">
      <c r="A180">
        <v>846</v>
      </c>
      <c r="B180">
        <v>177</v>
      </c>
      <c r="C180">
        <v>-492</v>
      </c>
      <c r="D180">
        <v>-1161</v>
      </c>
      <c r="E180">
        <v>-1874</v>
      </c>
      <c r="F180">
        <v>-2559</v>
      </c>
      <c r="G180">
        <v>-3244</v>
      </c>
      <c r="H180">
        <v>-3929</v>
      </c>
      <c r="I180">
        <v>-4614</v>
      </c>
    </row>
    <row r="181" spans="1:9" x14ac:dyDescent="0.25">
      <c r="A181">
        <v>851</v>
      </c>
      <c r="B181">
        <v>178</v>
      </c>
      <c r="C181">
        <v>-495</v>
      </c>
      <c r="D181">
        <v>-1168</v>
      </c>
      <c r="E181">
        <v>-1885</v>
      </c>
      <c r="F181">
        <v>-2574</v>
      </c>
      <c r="G181">
        <v>-3263</v>
      </c>
      <c r="H181">
        <v>-3952</v>
      </c>
      <c r="I181">
        <v>-4641</v>
      </c>
    </row>
    <row r="182" spans="1:9" x14ac:dyDescent="0.25">
      <c r="A182">
        <v>856</v>
      </c>
      <c r="B182">
        <v>179</v>
      </c>
      <c r="C182">
        <v>-498</v>
      </c>
      <c r="D182">
        <v>-1175</v>
      </c>
      <c r="E182">
        <v>-1896</v>
      </c>
      <c r="F182">
        <v>-2589</v>
      </c>
      <c r="G182">
        <v>-3282</v>
      </c>
      <c r="H182">
        <v>-3975</v>
      </c>
      <c r="I182">
        <v>-4668</v>
      </c>
    </row>
    <row r="183" spans="1:9" x14ac:dyDescent="0.25">
      <c r="A183">
        <v>861</v>
      </c>
      <c r="B183">
        <v>180</v>
      </c>
      <c r="C183">
        <v>-501</v>
      </c>
      <c r="D183">
        <v>-1182</v>
      </c>
      <c r="E183">
        <v>-1907</v>
      </c>
      <c r="F183">
        <v>-2604</v>
      </c>
      <c r="G183">
        <v>-3301</v>
      </c>
      <c r="H183">
        <v>-3998</v>
      </c>
      <c r="I183">
        <v>-4695</v>
      </c>
    </row>
    <row r="184" spans="1:9" x14ac:dyDescent="0.25">
      <c r="A184">
        <v>866</v>
      </c>
      <c r="B184">
        <v>181</v>
      </c>
      <c r="C184">
        <v>-504</v>
      </c>
      <c r="D184">
        <v>-1189</v>
      </c>
      <c r="E184">
        <v>-1918</v>
      </c>
      <c r="F184">
        <v>-2619</v>
      </c>
      <c r="G184">
        <v>-3320</v>
      </c>
      <c r="H184">
        <v>-4021</v>
      </c>
      <c r="I184">
        <v>-4722</v>
      </c>
    </row>
    <row r="185" spans="1:9" x14ac:dyDescent="0.25">
      <c r="A185">
        <v>871</v>
      </c>
      <c r="B185">
        <v>182</v>
      </c>
      <c r="C185">
        <v>-507</v>
      </c>
      <c r="D185">
        <v>-1196</v>
      </c>
      <c r="E185">
        <v>-1929</v>
      </c>
      <c r="F185">
        <v>-2634</v>
      </c>
      <c r="G185">
        <v>-3339</v>
      </c>
      <c r="H185">
        <v>-4044</v>
      </c>
      <c r="I185">
        <v>-4749</v>
      </c>
    </row>
    <row r="186" spans="1:9" x14ac:dyDescent="0.25">
      <c r="A186">
        <v>876</v>
      </c>
      <c r="B186">
        <v>183</v>
      </c>
      <c r="C186">
        <v>-510</v>
      </c>
      <c r="D186">
        <v>-1203</v>
      </c>
      <c r="E186">
        <v>-1940</v>
      </c>
      <c r="F186">
        <v>-2649</v>
      </c>
      <c r="G186">
        <v>-3358</v>
      </c>
      <c r="H186">
        <v>-4067</v>
      </c>
      <c r="I186">
        <v>-4776</v>
      </c>
    </row>
    <row r="187" spans="1:9" x14ac:dyDescent="0.25">
      <c r="A187">
        <v>881</v>
      </c>
      <c r="B187">
        <v>184</v>
      </c>
      <c r="C187">
        <v>-513</v>
      </c>
      <c r="D187">
        <v>-1210</v>
      </c>
      <c r="E187">
        <v>-1951</v>
      </c>
      <c r="F187">
        <v>-2664</v>
      </c>
      <c r="G187">
        <v>-3377</v>
      </c>
      <c r="H187">
        <v>-4090</v>
      </c>
      <c r="I187">
        <v>-4803</v>
      </c>
    </row>
    <row r="188" spans="1:9" x14ac:dyDescent="0.25">
      <c r="A188">
        <v>886</v>
      </c>
      <c r="B188">
        <v>185</v>
      </c>
      <c r="C188">
        <v>-516</v>
      </c>
      <c r="D188">
        <v>-1217</v>
      </c>
      <c r="E188">
        <v>-1962</v>
      </c>
      <c r="F188">
        <v>-2679</v>
      </c>
      <c r="G188">
        <v>-3396</v>
      </c>
      <c r="H188">
        <v>-4113</v>
      </c>
      <c r="I188">
        <v>-4830</v>
      </c>
    </row>
    <row r="189" spans="1:9" x14ac:dyDescent="0.25">
      <c r="A189">
        <v>891</v>
      </c>
      <c r="B189">
        <v>186</v>
      </c>
      <c r="C189">
        <v>-519</v>
      </c>
      <c r="D189">
        <v>-1224</v>
      </c>
      <c r="E189">
        <v>-1973</v>
      </c>
      <c r="F189">
        <v>-2694</v>
      </c>
      <c r="G189">
        <v>-3415</v>
      </c>
      <c r="H189">
        <v>-4136</v>
      </c>
      <c r="I189">
        <v>-4857</v>
      </c>
    </row>
    <row r="190" spans="1:9" x14ac:dyDescent="0.25">
      <c r="A190">
        <v>896</v>
      </c>
      <c r="B190">
        <v>187</v>
      </c>
      <c r="C190">
        <v>-522</v>
      </c>
      <c r="D190">
        <v>-1231</v>
      </c>
      <c r="E190">
        <v>-1984</v>
      </c>
      <c r="F190">
        <v>-2709</v>
      </c>
      <c r="G190">
        <v>-3434</v>
      </c>
      <c r="H190">
        <v>-4159</v>
      </c>
      <c r="I190">
        <v>-4884</v>
      </c>
    </row>
    <row r="191" spans="1:9" x14ac:dyDescent="0.25">
      <c r="A191">
        <v>901</v>
      </c>
      <c r="B191">
        <v>188</v>
      </c>
      <c r="C191">
        <v>-525</v>
      </c>
      <c r="D191">
        <v>-1238</v>
      </c>
      <c r="E191">
        <v>-1995</v>
      </c>
      <c r="F191">
        <v>-2724</v>
      </c>
      <c r="G191">
        <v>-3453</v>
      </c>
      <c r="H191">
        <v>-4182</v>
      </c>
      <c r="I191">
        <v>-4911</v>
      </c>
    </row>
    <row r="192" spans="1:9" x14ac:dyDescent="0.25">
      <c r="A192">
        <v>906</v>
      </c>
      <c r="B192">
        <v>189</v>
      </c>
      <c r="C192">
        <v>-528</v>
      </c>
      <c r="D192">
        <v>-1245</v>
      </c>
      <c r="E192">
        <v>-2006</v>
      </c>
      <c r="F192">
        <v>-2739</v>
      </c>
      <c r="G192">
        <v>-3472</v>
      </c>
      <c r="H192">
        <v>-4205</v>
      </c>
      <c r="I192">
        <v>-4938</v>
      </c>
    </row>
    <row r="193" spans="1:9" x14ac:dyDescent="0.25">
      <c r="A193">
        <v>911</v>
      </c>
      <c r="B193">
        <v>190</v>
      </c>
      <c r="C193">
        <v>-531</v>
      </c>
      <c r="D193">
        <v>-1252</v>
      </c>
      <c r="E193">
        <v>-2017</v>
      </c>
      <c r="F193">
        <v>-2754</v>
      </c>
      <c r="G193">
        <v>-3491</v>
      </c>
      <c r="H193">
        <v>-4228</v>
      </c>
      <c r="I193">
        <v>-4965</v>
      </c>
    </row>
    <row r="194" spans="1:9" x14ac:dyDescent="0.25">
      <c r="A194">
        <v>916</v>
      </c>
      <c r="B194">
        <v>191</v>
      </c>
      <c r="C194">
        <v>-534</v>
      </c>
      <c r="D194">
        <v>-1259</v>
      </c>
      <c r="E194">
        <v>-2028</v>
      </c>
      <c r="F194">
        <v>-2769</v>
      </c>
      <c r="G194">
        <v>-3510</v>
      </c>
      <c r="H194">
        <v>-4251</v>
      </c>
      <c r="I194">
        <v>-4992</v>
      </c>
    </row>
    <row r="195" spans="1:9" x14ac:dyDescent="0.25">
      <c r="A195">
        <v>921</v>
      </c>
      <c r="B195">
        <v>192</v>
      </c>
      <c r="C195">
        <v>-537</v>
      </c>
      <c r="D195">
        <v>-1266</v>
      </c>
      <c r="E195">
        <v>-2039</v>
      </c>
      <c r="F195">
        <v>-2784</v>
      </c>
      <c r="G195">
        <v>-3529</v>
      </c>
      <c r="H195">
        <v>-4274</v>
      </c>
      <c r="I195">
        <v>-5019</v>
      </c>
    </row>
    <row r="196" spans="1:9" x14ac:dyDescent="0.25">
      <c r="A196">
        <v>926</v>
      </c>
      <c r="B196">
        <v>193</v>
      </c>
      <c r="C196">
        <v>-540</v>
      </c>
      <c r="D196">
        <v>-1273</v>
      </c>
      <c r="E196">
        <v>-2050</v>
      </c>
      <c r="F196">
        <v>-2799</v>
      </c>
      <c r="G196">
        <v>-3548</v>
      </c>
      <c r="H196">
        <v>-4297</v>
      </c>
      <c r="I196">
        <v>-5046</v>
      </c>
    </row>
    <row r="197" spans="1:9" x14ac:dyDescent="0.25">
      <c r="A197">
        <v>931</v>
      </c>
      <c r="B197">
        <v>194</v>
      </c>
      <c r="C197">
        <v>-543</v>
      </c>
      <c r="D197">
        <v>-1280</v>
      </c>
      <c r="E197">
        <v>-2061</v>
      </c>
      <c r="F197">
        <v>-2814</v>
      </c>
      <c r="G197">
        <v>-3567</v>
      </c>
      <c r="H197">
        <v>-4320</v>
      </c>
      <c r="I197">
        <v>-5073</v>
      </c>
    </row>
    <row r="198" spans="1:9" x14ac:dyDescent="0.25">
      <c r="A198">
        <v>936</v>
      </c>
      <c r="B198">
        <v>195</v>
      </c>
      <c r="C198">
        <v>-546</v>
      </c>
      <c r="D198">
        <v>-1287</v>
      </c>
      <c r="E198">
        <v>-2072</v>
      </c>
      <c r="F198">
        <v>-2829</v>
      </c>
      <c r="G198">
        <v>-3586</v>
      </c>
      <c r="H198">
        <v>-4343</v>
      </c>
      <c r="I198">
        <v>-5100</v>
      </c>
    </row>
    <row r="199" spans="1:9" x14ac:dyDescent="0.25">
      <c r="A199">
        <v>941</v>
      </c>
      <c r="B199">
        <v>196</v>
      </c>
      <c r="C199">
        <v>-549</v>
      </c>
      <c r="D199">
        <v>-1294</v>
      </c>
      <c r="E199">
        <v>-2083</v>
      </c>
      <c r="F199">
        <v>-2844</v>
      </c>
      <c r="G199">
        <v>-3605</v>
      </c>
      <c r="H199">
        <v>-4366</v>
      </c>
      <c r="I199">
        <v>-5127</v>
      </c>
    </row>
    <row r="200" spans="1:9" x14ac:dyDescent="0.25">
      <c r="A200">
        <v>946</v>
      </c>
      <c r="B200">
        <v>197</v>
      </c>
      <c r="C200">
        <v>-552</v>
      </c>
      <c r="D200">
        <v>-1301</v>
      </c>
      <c r="E200">
        <v>-2094</v>
      </c>
      <c r="F200">
        <v>-2859</v>
      </c>
      <c r="G200">
        <v>-3624</v>
      </c>
      <c r="H200">
        <v>-4389</v>
      </c>
      <c r="I200">
        <v>-5154</v>
      </c>
    </row>
    <row r="201" spans="1:9" x14ac:dyDescent="0.25">
      <c r="A201">
        <v>951</v>
      </c>
      <c r="B201">
        <v>198</v>
      </c>
      <c r="C201">
        <v>-555</v>
      </c>
      <c r="D201">
        <v>-1308</v>
      </c>
      <c r="E201">
        <v>-2105</v>
      </c>
      <c r="F201">
        <v>-2874</v>
      </c>
      <c r="G201">
        <v>-3643</v>
      </c>
      <c r="H201">
        <v>-4412</v>
      </c>
      <c r="I201">
        <v>-5181</v>
      </c>
    </row>
    <row r="202" spans="1:9" x14ac:dyDescent="0.25">
      <c r="A202">
        <v>956</v>
      </c>
      <c r="B202">
        <v>199</v>
      </c>
      <c r="C202">
        <v>-558</v>
      </c>
      <c r="D202">
        <v>-1315</v>
      </c>
      <c r="E202">
        <v>-2116</v>
      </c>
      <c r="F202">
        <v>-2889</v>
      </c>
      <c r="G202">
        <v>-3662</v>
      </c>
      <c r="H202">
        <v>-4435</v>
      </c>
      <c r="I202">
        <v>-5208</v>
      </c>
    </row>
    <row r="203" spans="1:9" x14ac:dyDescent="0.25">
      <c r="A203">
        <v>961</v>
      </c>
      <c r="B203">
        <v>200</v>
      </c>
      <c r="C203">
        <v>-561</v>
      </c>
      <c r="D203">
        <v>-1322</v>
      </c>
      <c r="E203">
        <v>-2127</v>
      </c>
      <c r="F203">
        <v>-2904</v>
      </c>
      <c r="G203">
        <v>-3681</v>
      </c>
      <c r="H203">
        <v>-4458</v>
      </c>
      <c r="I203">
        <v>-5235</v>
      </c>
    </row>
    <row r="204" spans="1:9" x14ac:dyDescent="0.25">
      <c r="A204">
        <v>966</v>
      </c>
      <c r="B204">
        <v>201</v>
      </c>
      <c r="C204">
        <v>-564</v>
      </c>
      <c r="D204">
        <v>-1329</v>
      </c>
      <c r="E204">
        <v>-2138</v>
      </c>
      <c r="F204">
        <v>-2919</v>
      </c>
      <c r="G204">
        <v>-3700</v>
      </c>
      <c r="H204">
        <v>-4481</v>
      </c>
      <c r="I204">
        <v>-5262</v>
      </c>
    </row>
    <row r="205" spans="1:9" x14ac:dyDescent="0.25">
      <c r="A205">
        <v>971</v>
      </c>
      <c r="B205">
        <v>202</v>
      </c>
      <c r="C205">
        <v>-567</v>
      </c>
      <c r="D205">
        <v>-1336</v>
      </c>
      <c r="E205">
        <v>-2149</v>
      </c>
      <c r="F205">
        <v>-2934</v>
      </c>
      <c r="G205">
        <v>-3719</v>
      </c>
      <c r="H205">
        <v>-4504</v>
      </c>
      <c r="I205">
        <v>-5289</v>
      </c>
    </row>
    <row r="206" spans="1:9" x14ac:dyDescent="0.25">
      <c r="A206">
        <v>976</v>
      </c>
      <c r="B206">
        <v>203</v>
      </c>
      <c r="C206">
        <v>-570</v>
      </c>
      <c r="D206">
        <v>-1343</v>
      </c>
      <c r="E206">
        <v>-2160</v>
      </c>
      <c r="F206">
        <v>-2949</v>
      </c>
      <c r="G206">
        <v>-3738</v>
      </c>
      <c r="H206">
        <v>-4527</v>
      </c>
      <c r="I206">
        <v>-5316</v>
      </c>
    </row>
    <row r="207" spans="1:9" x14ac:dyDescent="0.25">
      <c r="A207">
        <v>981</v>
      </c>
      <c r="B207">
        <v>204</v>
      </c>
      <c r="C207">
        <v>-573</v>
      </c>
      <c r="D207">
        <v>-1350</v>
      </c>
      <c r="E207">
        <v>-2171</v>
      </c>
      <c r="F207">
        <v>-2964</v>
      </c>
      <c r="G207">
        <v>-3757</v>
      </c>
      <c r="H207">
        <v>-4550</v>
      </c>
      <c r="I207">
        <v>-5343</v>
      </c>
    </row>
    <row r="208" spans="1:9" x14ac:dyDescent="0.25">
      <c r="A208">
        <v>986</v>
      </c>
      <c r="B208">
        <v>205</v>
      </c>
      <c r="C208">
        <v>-576</v>
      </c>
      <c r="D208">
        <v>-1357</v>
      </c>
      <c r="E208">
        <v>-2182</v>
      </c>
      <c r="F208">
        <v>-2979</v>
      </c>
      <c r="G208">
        <v>-3776</v>
      </c>
      <c r="H208">
        <v>-4573</v>
      </c>
      <c r="I208">
        <v>-5370</v>
      </c>
    </row>
    <row r="209" spans="1:9" x14ac:dyDescent="0.25">
      <c r="A209">
        <v>991</v>
      </c>
      <c r="B209">
        <v>206</v>
      </c>
      <c r="C209">
        <v>-579</v>
      </c>
      <c r="D209">
        <v>-1364</v>
      </c>
      <c r="E209">
        <v>-2193</v>
      </c>
      <c r="F209">
        <v>-2994</v>
      </c>
      <c r="G209">
        <v>-3795</v>
      </c>
      <c r="H209">
        <v>-4596</v>
      </c>
      <c r="I209">
        <v>-5397</v>
      </c>
    </row>
    <row r="210" spans="1:9" x14ac:dyDescent="0.25">
      <c r="A210">
        <v>996</v>
      </c>
      <c r="B210">
        <v>207</v>
      </c>
      <c r="C210">
        <v>-582</v>
      </c>
      <c r="D210">
        <v>-1371</v>
      </c>
      <c r="E210">
        <v>-2204</v>
      </c>
      <c r="F210">
        <v>-3009</v>
      </c>
      <c r="G210">
        <v>-3814</v>
      </c>
      <c r="H210">
        <v>-4619</v>
      </c>
      <c r="I210">
        <v>-5424</v>
      </c>
    </row>
    <row r="211" spans="1:9" x14ac:dyDescent="0.25">
      <c r="A211">
        <v>1001</v>
      </c>
      <c r="B211">
        <v>208</v>
      </c>
      <c r="C211">
        <v>-585</v>
      </c>
      <c r="D211">
        <v>-1378</v>
      </c>
      <c r="E211">
        <v>-2215</v>
      </c>
      <c r="F211">
        <v>-3024</v>
      </c>
      <c r="G211">
        <v>-3833</v>
      </c>
      <c r="H211">
        <v>-4642</v>
      </c>
      <c r="I211">
        <v>-5451</v>
      </c>
    </row>
    <row r="212" spans="1:9" x14ac:dyDescent="0.25">
      <c r="A212">
        <v>1006</v>
      </c>
      <c r="B212">
        <v>209</v>
      </c>
      <c r="C212">
        <v>-588</v>
      </c>
      <c r="D212">
        <v>-1385</v>
      </c>
      <c r="E212">
        <v>-2226</v>
      </c>
      <c r="F212">
        <v>-3039</v>
      </c>
      <c r="G212">
        <v>-3852</v>
      </c>
      <c r="H212">
        <v>-4665</v>
      </c>
      <c r="I212">
        <v>-5478</v>
      </c>
    </row>
    <row r="213" spans="1:9" x14ac:dyDescent="0.25">
      <c r="A213">
        <v>1011</v>
      </c>
      <c r="B213">
        <v>210</v>
      </c>
      <c r="C213">
        <v>-591</v>
      </c>
      <c r="D213">
        <v>-1392</v>
      </c>
      <c r="E213">
        <v>-2237</v>
      </c>
      <c r="F213">
        <v>-3054</v>
      </c>
      <c r="G213">
        <v>-3871</v>
      </c>
      <c r="H213">
        <v>-4688</v>
      </c>
      <c r="I213">
        <v>-5505</v>
      </c>
    </row>
    <row r="214" spans="1:9" x14ac:dyDescent="0.25">
      <c r="A214">
        <v>1016</v>
      </c>
      <c r="B214">
        <v>211</v>
      </c>
      <c r="C214">
        <v>-594</v>
      </c>
      <c r="D214">
        <v>-1399</v>
      </c>
      <c r="E214">
        <v>-2248</v>
      </c>
      <c r="F214">
        <v>-3069</v>
      </c>
      <c r="G214">
        <v>-3890</v>
      </c>
      <c r="H214">
        <v>-4711</v>
      </c>
      <c r="I214">
        <v>-5532</v>
      </c>
    </row>
    <row r="215" spans="1:9" x14ac:dyDescent="0.25">
      <c r="A215">
        <v>1021</v>
      </c>
      <c r="B215">
        <v>212</v>
      </c>
      <c r="C215">
        <v>-597</v>
      </c>
      <c r="D215">
        <v>-1406</v>
      </c>
      <c r="E215">
        <v>-2259</v>
      </c>
      <c r="F215">
        <v>-3084</v>
      </c>
      <c r="G215">
        <v>-3909</v>
      </c>
      <c r="H215">
        <v>-4734</v>
      </c>
      <c r="I215">
        <v>-5559</v>
      </c>
    </row>
    <row r="216" spans="1:9" x14ac:dyDescent="0.25">
      <c r="A216">
        <v>1026</v>
      </c>
      <c r="B216">
        <v>213</v>
      </c>
      <c r="C216">
        <v>-600</v>
      </c>
      <c r="D216">
        <v>-1413</v>
      </c>
      <c r="E216">
        <v>-2270</v>
      </c>
      <c r="F216">
        <v>-3099</v>
      </c>
      <c r="G216">
        <v>-3928</v>
      </c>
      <c r="H216">
        <v>-4757</v>
      </c>
      <c r="I216">
        <v>-5586</v>
      </c>
    </row>
    <row r="217" spans="1:9" x14ac:dyDescent="0.25">
      <c r="A217">
        <v>1031</v>
      </c>
      <c r="B217">
        <v>214</v>
      </c>
      <c r="C217">
        <v>-603</v>
      </c>
      <c r="D217">
        <v>-1420</v>
      </c>
      <c r="E217">
        <v>-2281</v>
      </c>
      <c r="F217">
        <v>-3114</v>
      </c>
      <c r="G217">
        <v>-3947</v>
      </c>
      <c r="H217">
        <v>-4780</v>
      </c>
      <c r="I217">
        <v>-5613</v>
      </c>
    </row>
    <row r="218" spans="1:9" x14ac:dyDescent="0.25">
      <c r="A218">
        <v>1036</v>
      </c>
      <c r="B218">
        <v>215</v>
      </c>
      <c r="C218">
        <v>-606</v>
      </c>
      <c r="D218">
        <v>-1427</v>
      </c>
      <c r="E218">
        <v>-2292</v>
      </c>
      <c r="F218">
        <v>-3129</v>
      </c>
      <c r="G218">
        <v>-3966</v>
      </c>
      <c r="H218">
        <v>-4803</v>
      </c>
      <c r="I218">
        <v>-5640</v>
      </c>
    </row>
    <row r="219" spans="1:9" x14ac:dyDescent="0.25">
      <c r="A219">
        <v>1041</v>
      </c>
      <c r="B219">
        <v>216</v>
      </c>
      <c r="C219">
        <v>-609</v>
      </c>
      <c r="D219">
        <v>-1434</v>
      </c>
      <c r="E219">
        <v>-2303</v>
      </c>
      <c r="F219">
        <v>-3144</v>
      </c>
      <c r="G219">
        <v>-3985</v>
      </c>
      <c r="H219">
        <v>-4826</v>
      </c>
      <c r="I219">
        <v>-5667</v>
      </c>
    </row>
    <row r="220" spans="1:9" x14ac:dyDescent="0.25">
      <c r="A220">
        <v>1046</v>
      </c>
      <c r="B220">
        <v>217</v>
      </c>
      <c r="C220">
        <v>-612</v>
      </c>
      <c r="D220">
        <v>-1441</v>
      </c>
      <c r="E220">
        <v>-2314</v>
      </c>
      <c r="F220">
        <v>-3159</v>
      </c>
      <c r="G220">
        <v>-4004</v>
      </c>
      <c r="H220">
        <v>-4849</v>
      </c>
      <c r="I220">
        <v>-5694</v>
      </c>
    </row>
    <row r="221" spans="1:9" x14ac:dyDescent="0.25">
      <c r="A221">
        <v>1051</v>
      </c>
      <c r="B221">
        <v>218</v>
      </c>
      <c r="C221">
        <v>-615</v>
      </c>
      <c r="D221">
        <v>-1448</v>
      </c>
      <c r="E221">
        <v>-2325</v>
      </c>
      <c r="F221">
        <v>-3174</v>
      </c>
      <c r="G221">
        <v>-4023</v>
      </c>
      <c r="H221">
        <v>-4872</v>
      </c>
      <c r="I221">
        <v>-5721</v>
      </c>
    </row>
    <row r="222" spans="1:9" x14ac:dyDescent="0.25">
      <c r="A222">
        <v>1056</v>
      </c>
      <c r="B222">
        <v>219</v>
      </c>
      <c r="C222">
        <v>-618</v>
      </c>
      <c r="D222">
        <v>-1455</v>
      </c>
      <c r="E222">
        <v>-2336</v>
      </c>
      <c r="F222">
        <v>-3189</v>
      </c>
      <c r="G222">
        <v>-4042</v>
      </c>
      <c r="H222">
        <v>-4895</v>
      </c>
      <c r="I222">
        <v>-5748</v>
      </c>
    </row>
    <row r="223" spans="1:9" x14ac:dyDescent="0.25">
      <c r="A223">
        <v>1061</v>
      </c>
      <c r="B223">
        <v>220</v>
      </c>
      <c r="C223">
        <v>-621</v>
      </c>
      <c r="D223">
        <v>-1462</v>
      </c>
      <c r="E223">
        <v>-2347</v>
      </c>
      <c r="F223">
        <v>-3204</v>
      </c>
      <c r="G223">
        <v>-4061</v>
      </c>
      <c r="H223">
        <v>-4918</v>
      </c>
      <c r="I223">
        <v>-5775</v>
      </c>
    </row>
    <row r="224" spans="1:9" x14ac:dyDescent="0.25">
      <c r="A224">
        <v>1066</v>
      </c>
      <c r="B224">
        <v>221</v>
      </c>
      <c r="C224">
        <v>-624</v>
      </c>
      <c r="D224">
        <v>-1469</v>
      </c>
      <c r="E224">
        <v>-2358</v>
      </c>
      <c r="F224">
        <v>-3219</v>
      </c>
      <c r="G224">
        <v>-4080</v>
      </c>
      <c r="H224">
        <v>-4941</v>
      </c>
      <c r="I224">
        <v>-5802</v>
      </c>
    </row>
    <row r="225" spans="1:9" x14ac:dyDescent="0.25">
      <c r="A225">
        <v>1071</v>
      </c>
      <c r="B225">
        <v>222</v>
      </c>
      <c r="C225">
        <v>-627</v>
      </c>
      <c r="D225">
        <v>-1476</v>
      </c>
      <c r="E225">
        <v>-2369</v>
      </c>
      <c r="F225">
        <v>-3234</v>
      </c>
      <c r="G225">
        <v>-4099</v>
      </c>
      <c r="H225">
        <v>-4964</v>
      </c>
      <c r="I225">
        <v>-5829</v>
      </c>
    </row>
    <row r="226" spans="1:9" x14ac:dyDescent="0.25">
      <c r="A226">
        <v>1076</v>
      </c>
      <c r="B226">
        <v>223</v>
      </c>
      <c r="C226">
        <v>-630</v>
      </c>
      <c r="D226">
        <v>-1483</v>
      </c>
      <c r="E226">
        <v>-2380</v>
      </c>
      <c r="F226">
        <v>-3249</v>
      </c>
      <c r="G226">
        <v>-4118</v>
      </c>
      <c r="H226">
        <v>-4987</v>
      </c>
      <c r="I226">
        <v>-5856</v>
      </c>
    </row>
    <row r="227" spans="1:9" x14ac:dyDescent="0.25">
      <c r="A227">
        <v>1081</v>
      </c>
      <c r="B227">
        <v>224</v>
      </c>
      <c r="C227">
        <v>-633</v>
      </c>
      <c r="D227">
        <v>-1490</v>
      </c>
      <c r="E227">
        <v>-2391</v>
      </c>
      <c r="F227">
        <v>-3264</v>
      </c>
      <c r="G227">
        <v>-4137</v>
      </c>
      <c r="H227">
        <v>-5010</v>
      </c>
      <c r="I227">
        <v>-5883</v>
      </c>
    </row>
    <row r="228" spans="1:9" x14ac:dyDescent="0.25">
      <c r="A228">
        <v>1086</v>
      </c>
      <c r="B228">
        <v>225</v>
      </c>
      <c r="C228">
        <v>-636</v>
      </c>
      <c r="D228">
        <v>-1497</v>
      </c>
      <c r="E228">
        <v>-2402</v>
      </c>
      <c r="F228">
        <v>-3279</v>
      </c>
      <c r="G228">
        <v>-4156</v>
      </c>
      <c r="H228">
        <v>-5033</v>
      </c>
      <c r="I228">
        <v>-5910</v>
      </c>
    </row>
    <row r="229" spans="1:9" x14ac:dyDescent="0.25">
      <c r="A229">
        <v>1091</v>
      </c>
      <c r="B229">
        <v>226</v>
      </c>
      <c r="C229">
        <v>-639</v>
      </c>
      <c r="D229">
        <v>-1504</v>
      </c>
      <c r="E229">
        <v>-2413</v>
      </c>
      <c r="F229">
        <v>-3294</v>
      </c>
      <c r="G229">
        <v>-4175</v>
      </c>
      <c r="H229">
        <v>-5056</v>
      </c>
      <c r="I229">
        <v>-5937</v>
      </c>
    </row>
    <row r="230" spans="1:9" x14ac:dyDescent="0.25">
      <c r="A230">
        <v>1096</v>
      </c>
      <c r="B230">
        <v>227</v>
      </c>
      <c r="C230">
        <v>-642</v>
      </c>
      <c r="D230">
        <v>-1511</v>
      </c>
      <c r="E230">
        <v>-2424</v>
      </c>
      <c r="F230">
        <v>-3309</v>
      </c>
      <c r="G230">
        <v>-4194</v>
      </c>
      <c r="H230">
        <v>-5079</v>
      </c>
      <c r="I230">
        <v>-5964</v>
      </c>
    </row>
    <row r="231" spans="1:9" x14ac:dyDescent="0.25">
      <c r="A231">
        <v>1101</v>
      </c>
      <c r="B231">
        <v>228</v>
      </c>
      <c r="C231">
        <v>-645</v>
      </c>
      <c r="D231">
        <v>-1518</v>
      </c>
      <c r="E231">
        <v>-2435</v>
      </c>
      <c r="F231">
        <v>-3324</v>
      </c>
      <c r="G231">
        <v>-4213</v>
      </c>
      <c r="H231">
        <v>-5102</v>
      </c>
      <c r="I231">
        <v>-5991</v>
      </c>
    </row>
    <row r="232" spans="1:9" x14ac:dyDescent="0.25">
      <c r="A232">
        <v>1106</v>
      </c>
      <c r="B232">
        <v>229</v>
      </c>
      <c r="C232">
        <v>-648</v>
      </c>
      <c r="D232">
        <v>-1525</v>
      </c>
      <c r="E232">
        <v>-2446</v>
      </c>
      <c r="F232">
        <v>-3339</v>
      </c>
      <c r="G232">
        <v>-4232</v>
      </c>
      <c r="H232">
        <v>-5125</v>
      </c>
      <c r="I232">
        <v>-6018</v>
      </c>
    </row>
    <row r="233" spans="1:9" x14ac:dyDescent="0.25">
      <c r="A233">
        <v>1111</v>
      </c>
      <c r="B233">
        <v>230</v>
      </c>
      <c r="C233">
        <v>-651</v>
      </c>
      <c r="D233">
        <v>-1532</v>
      </c>
      <c r="E233">
        <v>-2457</v>
      </c>
      <c r="F233">
        <v>-3354</v>
      </c>
      <c r="G233">
        <v>-4251</v>
      </c>
      <c r="H233">
        <v>-5148</v>
      </c>
      <c r="I233">
        <v>-6045</v>
      </c>
    </row>
    <row r="234" spans="1:9" x14ac:dyDescent="0.25">
      <c r="A234">
        <v>1116</v>
      </c>
      <c r="B234">
        <v>231</v>
      </c>
      <c r="C234">
        <v>-654</v>
      </c>
      <c r="D234">
        <v>-1539</v>
      </c>
      <c r="E234">
        <v>-2468</v>
      </c>
      <c r="F234">
        <v>-3369</v>
      </c>
      <c r="G234">
        <v>-4270</v>
      </c>
      <c r="H234">
        <v>-5171</v>
      </c>
      <c r="I234">
        <v>-6072</v>
      </c>
    </row>
    <row r="235" spans="1:9" x14ac:dyDescent="0.25">
      <c r="A235">
        <v>1121</v>
      </c>
      <c r="B235">
        <v>232</v>
      </c>
      <c r="C235">
        <v>-657</v>
      </c>
      <c r="D235">
        <v>-1546</v>
      </c>
      <c r="E235">
        <v>-2479</v>
      </c>
      <c r="F235">
        <v>-3384</v>
      </c>
      <c r="G235">
        <v>-4289</v>
      </c>
      <c r="H235">
        <v>-5194</v>
      </c>
      <c r="I235">
        <v>-6099</v>
      </c>
    </row>
    <row r="236" spans="1:9" x14ac:dyDescent="0.25">
      <c r="A236">
        <v>1126</v>
      </c>
      <c r="B236">
        <v>233</v>
      </c>
      <c r="C236">
        <v>-660</v>
      </c>
      <c r="D236">
        <v>-1553</v>
      </c>
      <c r="E236">
        <v>-2490</v>
      </c>
      <c r="F236">
        <v>-3399</v>
      </c>
      <c r="G236">
        <v>-4308</v>
      </c>
      <c r="H236">
        <v>-5217</v>
      </c>
      <c r="I236">
        <v>-6126</v>
      </c>
    </row>
    <row r="237" spans="1:9" x14ac:dyDescent="0.25">
      <c r="A237">
        <v>1131</v>
      </c>
      <c r="B237">
        <v>234</v>
      </c>
      <c r="C237">
        <v>-663</v>
      </c>
      <c r="D237">
        <v>-1560</v>
      </c>
      <c r="E237">
        <v>-2501</v>
      </c>
      <c r="F237">
        <v>-3414</v>
      </c>
      <c r="G237">
        <v>-4327</v>
      </c>
      <c r="H237">
        <v>-5240</v>
      </c>
      <c r="I237">
        <v>-6153</v>
      </c>
    </row>
    <row r="238" spans="1:9" x14ac:dyDescent="0.25">
      <c r="A238">
        <v>1136</v>
      </c>
      <c r="B238">
        <v>235</v>
      </c>
      <c r="C238">
        <v>-666</v>
      </c>
      <c r="D238">
        <v>-1567</v>
      </c>
      <c r="E238">
        <v>-2512</v>
      </c>
      <c r="F238">
        <v>-3429</v>
      </c>
      <c r="G238">
        <v>-4346</v>
      </c>
      <c r="H238">
        <v>-5263</v>
      </c>
      <c r="I238">
        <v>-6180</v>
      </c>
    </row>
    <row r="239" spans="1:9" x14ac:dyDescent="0.25">
      <c r="A239">
        <v>1141</v>
      </c>
      <c r="B239">
        <v>236</v>
      </c>
      <c r="C239">
        <v>-669</v>
      </c>
      <c r="D239">
        <v>-1574</v>
      </c>
      <c r="E239">
        <v>-2523</v>
      </c>
      <c r="F239">
        <v>-3444</v>
      </c>
      <c r="G239">
        <v>-4365</v>
      </c>
      <c r="H239">
        <v>-5286</v>
      </c>
      <c r="I239">
        <v>-6207</v>
      </c>
    </row>
    <row r="240" spans="1:9" x14ac:dyDescent="0.25">
      <c r="A240">
        <v>1146</v>
      </c>
      <c r="B240">
        <v>237</v>
      </c>
      <c r="C240">
        <v>-672</v>
      </c>
      <c r="D240">
        <v>-1581</v>
      </c>
      <c r="E240">
        <v>-2534</v>
      </c>
      <c r="F240">
        <v>-3459</v>
      </c>
      <c r="G240">
        <v>-4384</v>
      </c>
      <c r="H240">
        <v>-5309</v>
      </c>
      <c r="I240">
        <v>-6234</v>
      </c>
    </row>
    <row r="241" spans="1:9" x14ac:dyDescent="0.25">
      <c r="A241">
        <v>1151</v>
      </c>
      <c r="B241">
        <v>238</v>
      </c>
      <c r="C241">
        <v>-675</v>
      </c>
      <c r="D241">
        <v>-1588</v>
      </c>
      <c r="E241">
        <v>-2545</v>
      </c>
      <c r="F241">
        <v>-3474</v>
      </c>
      <c r="G241">
        <v>-4403</v>
      </c>
      <c r="H241">
        <v>-5332</v>
      </c>
      <c r="I241">
        <v>-6261</v>
      </c>
    </row>
    <row r="242" spans="1:9" x14ac:dyDescent="0.25">
      <c r="A242">
        <v>1156</v>
      </c>
      <c r="B242">
        <v>239</v>
      </c>
      <c r="C242">
        <v>-678</v>
      </c>
      <c r="D242">
        <v>-1595</v>
      </c>
      <c r="E242">
        <v>-2556</v>
      </c>
      <c r="F242">
        <v>-3489</v>
      </c>
      <c r="G242">
        <v>-4422</v>
      </c>
      <c r="H242">
        <v>-5355</v>
      </c>
      <c r="I242">
        <v>-6288</v>
      </c>
    </row>
    <row r="243" spans="1:9" x14ac:dyDescent="0.25">
      <c r="A243">
        <v>1161</v>
      </c>
      <c r="B243">
        <v>240</v>
      </c>
      <c r="C243">
        <v>-681</v>
      </c>
      <c r="D243">
        <v>-1602</v>
      </c>
      <c r="E243">
        <v>-2567</v>
      </c>
      <c r="F243">
        <v>-3504</v>
      </c>
      <c r="G243">
        <v>-4441</v>
      </c>
      <c r="H243">
        <v>-5378</v>
      </c>
      <c r="I243">
        <v>-6315</v>
      </c>
    </row>
    <row r="244" spans="1:9" x14ac:dyDescent="0.25">
      <c r="A244">
        <v>1166</v>
      </c>
      <c r="B244">
        <v>241</v>
      </c>
      <c r="C244">
        <v>-684</v>
      </c>
      <c r="D244">
        <v>-1609</v>
      </c>
      <c r="E244">
        <v>-2578</v>
      </c>
      <c r="F244">
        <v>-3519</v>
      </c>
      <c r="G244">
        <v>-4460</v>
      </c>
      <c r="H244">
        <v>-5401</v>
      </c>
      <c r="I244">
        <v>-6342</v>
      </c>
    </row>
    <row r="245" spans="1:9" x14ac:dyDescent="0.25">
      <c r="A245">
        <v>1171</v>
      </c>
      <c r="B245">
        <v>242</v>
      </c>
      <c r="C245">
        <v>-687</v>
      </c>
      <c r="D245">
        <v>-1616</v>
      </c>
      <c r="E245">
        <v>-2589</v>
      </c>
      <c r="F245">
        <v>-3534</v>
      </c>
      <c r="G245">
        <v>-4479</v>
      </c>
      <c r="H245">
        <v>-5424</v>
      </c>
      <c r="I245">
        <v>-6369</v>
      </c>
    </row>
    <row r="246" spans="1:9" x14ac:dyDescent="0.25">
      <c r="A246">
        <v>1176</v>
      </c>
      <c r="B246">
        <v>243</v>
      </c>
      <c r="C246">
        <v>-690</v>
      </c>
      <c r="D246">
        <v>-1623</v>
      </c>
      <c r="E246">
        <v>-2600</v>
      </c>
      <c r="F246">
        <v>-3549</v>
      </c>
      <c r="G246">
        <v>-4498</v>
      </c>
      <c r="H246">
        <v>-5447</v>
      </c>
      <c r="I246">
        <v>-6396</v>
      </c>
    </row>
    <row r="247" spans="1:9" x14ac:dyDescent="0.25">
      <c r="A247">
        <v>1181</v>
      </c>
      <c r="B247">
        <v>244</v>
      </c>
      <c r="C247">
        <v>-693</v>
      </c>
      <c r="D247">
        <v>-1630</v>
      </c>
      <c r="E247">
        <v>-2611</v>
      </c>
      <c r="F247">
        <v>-3564</v>
      </c>
      <c r="G247">
        <v>-4517</v>
      </c>
      <c r="H247">
        <v>-5470</v>
      </c>
      <c r="I247">
        <v>-6423</v>
      </c>
    </row>
    <row r="248" spans="1:9" x14ac:dyDescent="0.25">
      <c r="A248">
        <v>1186</v>
      </c>
      <c r="B248">
        <v>245</v>
      </c>
      <c r="C248">
        <v>-696</v>
      </c>
      <c r="D248">
        <v>-1637</v>
      </c>
      <c r="E248">
        <v>-2622</v>
      </c>
      <c r="F248">
        <v>-3579</v>
      </c>
      <c r="G248">
        <v>-4536</v>
      </c>
      <c r="H248">
        <v>-5493</v>
      </c>
      <c r="I248">
        <v>-6450</v>
      </c>
    </row>
    <row r="249" spans="1:9" x14ac:dyDescent="0.25">
      <c r="A249">
        <v>1191</v>
      </c>
      <c r="B249">
        <v>246</v>
      </c>
      <c r="C249">
        <v>-699</v>
      </c>
      <c r="D249">
        <v>-1644</v>
      </c>
      <c r="E249">
        <v>-2633</v>
      </c>
      <c r="F249">
        <v>-3594</v>
      </c>
      <c r="G249">
        <v>-4555</v>
      </c>
      <c r="H249">
        <v>-5516</v>
      </c>
      <c r="I249">
        <v>-6477</v>
      </c>
    </row>
    <row r="250" spans="1:9" x14ac:dyDescent="0.25">
      <c r="A250">
        <v>1196</v>
      </c>
      <c r="B250">
        <v>247</v>
      </c>
      <c r="C250">
        <v>-702</v>
      </c>
      <c r="D250">
        <v>-1651</v>
      </c>
      <c r="E250">
        <v>-2644</v>
      </c>
      <c r="F250">
        <v>-3609</v>
      </c>
      <c r="G250">
        <v>-4574</v>
      </c>
      <c r="H250">
        <v>-5539</v>
      </c>
      <c r="I250">
        <v>-6504</v>
      </c>
    </row>
    <row r="251" spans="1:9" x14ac:dyDescent="0.25">
      <c r="A251">
        <v>1201</v>
      </c>
      <c r="B251">
        <v>248</v>
      </c>
      <c r="C251">
        <v>-705</v>
      </c>
      <c r="D251">
        <v>-1658</v>
      </c>
      <c r="E251">
        <v>-2655</v>
      </c>
      <c r="F251">
        <v>-3624</v>
      </c>
      <c r="G251">
        <v>-4593</v>
      </c>
      <c r="H251">
        <v>-5562</v>
      </c>
      <c r="I251">
        <v>-6531</v>
      </c>
    </row>
    <row r="252" spans="1:9" x14ac:dyDescent="0.25">
      <c r="A252">
        <v>1206</v>
      </c>
      <c r="B252">
        <v>249</v>
      </c>
      <c r="C252">
        <v>-708</v>
      </c>
      <c r="D252">
        <v>-1665</v>
      </c>
      <c r="E252">
        <v>-2666</v>
      </c>
      <c r="F252">
        <v>-3639</v>
      </c>
      <c r="G252">
        <v>-4612</v>
      </c>
      <c r="H252">
        <v>-5585</v>
      </c>
      <c r="I252">
        <v>-6558</v>
      </c>
    </row>
    <row r="253" spans="1:9" x14ac:dyDescent="0.25">
      <c r="A253">
        <v>1211</v>
      </c>
      <c r="B253">
        <v>250</v>
      </c>
      <c r="C253">
        <v>-711</v>
      </c>
      <c r="D253">
        <v>-1672</v>
      </c>
      <c r="E253">
        <v>-2677</v>
      </c>
      <c r="F253">
        <v>-3654</v>
      </c>
      <c r="G253">
        <v>-4631</v>
      </c>
      <c r="H253">
        <v>-5608</v>
      </c>
      <c r="I253">
        <v>-6585</v>
      </c>
    </row>
    <row r="254" spans="1:9" x14ac:dyDescent="0.25">
      <c r="A254">
        <v>1216</v>
      </c>
      <c r="B254">
        <v>251</v>
      </c>
      <c r="C254">
        <v>-714</v>
      </c>
      <c r="D254">
        <v>-1679</v>
      </c>
      <c r="E254">
        <v>-2688</v>
      </c>
      <c r="F254">
        <v>-3669</v>
      </c>
      <c r="G254">
        <v>-4650</v>
      </c>
      <c r="H254">
        <v>-5631</v>
      </c>
      <c r="I254">
        <v>-6612</v>
      </c>
    </row>
    <row r="255" spans="1:9" x14ac:dyDescent="0.25">
      <c r="A255">
        <v>1221</v>
      </c>
      <c r="B255">
        <v>252</v>
      </c>
      <c r="C255">
        <v>-717</v>
      </c>
      <c r="D255">
        <v>-1686</v>
      </c>
      <c r="E255">
        <v>-2699</v>
      </c>
      <c r="F255">
        <v>-3684</v>
      </c>
      <c r="G255">
        <v>-4669</v>
      </c>
      <c r="H255">
        <v>-5654</v>
      </c>
      <c r="I255">
        <v>-6639</v>
      </c>
    </row>
    <row r="256" spans="1:9" x14ac:dyDescent="0.25">
      <c r="A256">
        <v>1226</v>
      </c>
      <c r="B256">
        <v>253</v>
      </c>
      <c r="C256">
        <v>-720</v>
      </c>
      <c r="D256">
        <v>-1693</v>
      </c>
      <c r="E256">
        <v>-2710</v>
      </c>
      <c r="F256">
        <v>-3699</v>
      </c>
      <c r="G256">
        <v>-4688</v>
      </c>
      <c r="H256">
        <v>-5677</v>
      </c>
      <c r="I256">
        <v>-6666</v>
      </c>
    </row>
    <row r="257" spans="1:9" x14ac:dyDescent="0.25">
      <c r="A257">
        <v>1231</v>
      </c>
      <c r="B257">
        <v>254</v>
      </c>
      <c r="C257">
        <v>-723</v>
      </c>
      <c r="D257">
        <v>-1700</v>
      </c>
      <c r="E257">
        <v>-2721</v>
      </c>
      <c r="F257">
        <v>-3714</v>
      </c>
      <c r="G257">
        <v>-4707</v>
      </c>
      <c r="H257">
        <v>-5700</v>
      </c>
      <c r="I257">
        <v>-6693</v>
      </c>
    </row>
    <row r="258" spans="1:9" x14ac:dyDescent="0.25">
      <c r="A258">
        <v>1236</v>
      </c>
      <c r="B258">
        <v>255</v>
      </c>
      <c r="C258">
        <v>-726</v>
      </c>
      <c r="D258">
        <v>-1707</v>
      </c>
      <c r="E258">
        <v>-2732</v>
      </c>
      <c r="F258">
        <v>-3729</v>
      </c>
      <c r="G258">
        <v>-4726</v>
      </c>
      <c r="H258">
        <v>-5723</v>
      </c>
      <c r="I258">
        <v>-6720</v>
      </c>
    </row>
    <row r="259" spans="1:9" x14ac:dyDescent="0.25">
      <c r="A259">
        <v>1241</v>
      </c>
      <c r="B259">
        <v>256</v>
      </c>
      <c r="C259">
        <v>-729</v>
      </c>
      <c r="D259">
        <v>-1714</v>
      </c>
      <c r="E259">
        <v>-2743</v>
      </c>
      <c r="F259">
        <v>-3744</v>
      </c>
      <c r="G259">
        <v>-4745</v>
      </c>
      <c r="H259">
        <v>-5746</v>
      </c>
      <c r="I259">
        <v>-6747</v>
      </c>
    </row>
    <row r="260" spans="1:9" x14ac:dyDescent="0.25">
      <c r="A260">
        <v>1246</v>
      </c>
      <c r="B260">
        <v>257</v>
      </c>
      <c r="C260">
        <v>-732</v>
      </c>
      <c r="D260">
        <v>-1721</v>
      </c>
      <c r="E260">
        <v>-2754</v>
      </c>
      <c r="F260">
        <v>-3759</v>
      </c>
      <c r="G260">
        <v>-4764</v>
      </c>
      <c r="H260">
        <v>-5769</v>
      </c>
      <c r="I260">
        <v>-6774</v>
      </c>
    </row>
    <row r="261" spans="1:9" x14ac:dyDescent="0.25">
      <c r="A261">
        <v>1251</v>
      </c>
      <c r="B261">
        <v>258</v>
      </c>
      <c r="C261">
        <v>-735</v>
      </c>
      <c r="D261">
        <v>-1728</v>
      </c>
      <c r="E261">
        <v>-2765</v>
      </c>
      <c r="F261">
        <v>-3774</v>
      </c>
      <c r="G261">
        <v>-4783</v>
      </c>
      <c r="H261">
        <v>-5792</v>
      </c>
      <c r="I261">
        <v>-6801</v>
      </c>
    </row>
    <row r="262" spans="1:9" x14ac:dyDescent="0.25">
      <c r="A262">
        <v>1256</v>
      </c>
      <c r="B262">
        <v>259</v>
      </c>
      <c r="C262">
        <v>-738</v>
      </c>
      <c r="D262">
        <v>-1735</v>
      </c>
      <c r="E262">
        <v>-2776</v>
      </c>
      <c r="F262">
        <v>-3789</v>
      </c>
      <c r="G262">
        <v>-4802</v>
      </c>
      <c r="H262">
        <v>-5815</v>
      </c>
      <c r="I262">
        <v>-6828</v>
      </c>
    </row>
    <row r="263" spans="1:9" x14ac:dyDescent="0.25">
      <c r="A263">
        <v>1261</v>
      </c>
      <c r="B263">
        <v>260</v>
      </c>
      <c r="C263">
        <v>-741</v>
      </c>
      <c r="D263">
        <v>-1742</v>
      </c>
      <c r="E263">
        <v>-2787</v>
      </c>
      <c r="F263">
        <v>-3804</v>
      </c>
      <c r="G263">
        <v>-4821</v>
      </c>
      <c r="H263">
        <v>-5838</v>
      </c>
      <c r="I263">
        <v>-6855</v>
      </c>
    </row>
    <row r="264" spans="1:9" x14ac:dyDescent="0.25">
      <c r="A264">
        <v>1266</v>
      </c>
      <c r="B264">
        <v>261</v>
      </c>
      <c r="C264">
        <v>-744</v>
      </c>
      <c r="D264">
        <v>-1749</v>
      </c>
      <c r="E264">
        <v>-2798</v>
      </c>
      <c r="F264">
        <v>-3819</v>
      </c>
      <c r="G264">
        <v>-4840</v>
      </c>
      <c r="H264">
        <v>-5861</v>
      </c>
      <c r="I264">
        <v>-6882</v>
      </c>
    </row>
    <row r="265" spans="1:9" x14ac:dyDescent="0.25">
      <c r="A265">
        <v>1271</v>
      </c>
      <c r="B265">
        <v>262</v>
      </c>
      <c r="C265">
        <v>-747</v>
      </c>
      <c r="D265">
        <v>-1756</v>
      </c>
      <c r="E265">
        <v>-2809</v>
      </c>
      <c r="F265">
        <v>-3834</v>
      </c>
      <c r="G265">
        <v>-4859</v>
      </c>
      <c r="H265">
        <v>-5884</v>
      </c>
      <c r="I265">
        <v>-6909</v>
      </c>
    </row>
    <row r="266" spans="1:9" x14ac:dyDescent="0.25">
      <c r="A266">
        <v>1276</v>
      </c>
      <c r="B266">
        <v>263</v>
      </c>
      <c r="C266">
        <v>-750</v>
      </c>
      <c r="D266">
        <v>-1763</v>
      </c>
      <c r="E266">
        <v>-2820</v>
      </c>
      <c r="F266">
        <v>-3849</v>
      </c>
      <c r="G266">
        <v>-4878</v>
      </c>
      <c r="H266">
        <v>-5907</v>
      </c>
      <c r="I266">
        <v>-6936</v>
      </c>
    </row>
    <row r="267" spans="1:9" x14ac:dyDescent="0.25">
      <c r="A267">
        <v>1281</v>
      </c>
      <c r="B267">
        <v>264</v>
      </c>
      <c r="C267">
        <v>-753</v>
      </c>
      <c r="D267">
        <v>-1770</v>
      </c>
      <c r="E267">
        <v>-2831</v>
      </c>
      <c r="F267">
        <v>-3864</v>
      </c>
      <c r="G267">
        <v>-4897</v>
      </c>
      <c r="H267">
        <v>-5930</v>
      </c>
      <c r="I267">
        <v>-6963</v>
      </c>
    </row>
    <row r="268" spans="1:9" x14ac:dyDescent="0.25">
      <c r="A268">
        <v>1286</v>
      </c>
      <c r="B268">
        <v>265</v>
      </c>
      <c r="C268">
        <v>-756</v>
      </c>
      <c r="D268">
        <v>-1777</v>
      </c>
      <c r="E268">
        <v>-2842</v>
      </c>
      <c r="F268">
        <v>-3879</v>
      </c>
      <c r="G268">
        <v>-4916</v>
      </c>
      <c r="H268">
        <v>-5953</v>
      </c>
      <c r="I268">
        <v>-6990</v>
      </c>
    </row>
    <row r="269" spans="1:9" x14ac:dyDescent="0.25">
      <c r="A269">
        <v>1291</v>
      </c>
      <c r="B269">
        <v>266</v>
      </c>
      <c r="C269">
        <v>-759</v>
      </c>
      <c r="D269">
        <v>-1784</v>
      </c>
      <c r="E269">
        <v>-2853</v>
      </c>
      <c r="F269">
        <v>-3894</v>
      </c>
      <c r="G269">
        <v>-4935</v>
      </c>
      <c r="H269">
        <v>-5976</v>
      </c>
      <c r="I269">
        <v>-7017</v>
      </c>
    </row>
    <row r="270" spans="1:9" x14ac:dyDescent="0.25">
      <c r="A270">
        <v>1296</v>
      </c>
      <c r="B270">
        <v>267</v>
      </c>
      <c r="C270">
        <v>-762</v>
      </c>
      <c r="D270">
        <v>-1791</v>
      </c>
      <c r="E270">
        <v>-2864</v>
      </c>
      <c r="F270">
        <v>-3909</v>
      </c>
      <c r="G270">
        <v>-4954</v>
      </c>
      <c r="H270">
        <v>-5999</v>
      </c>
      <c r="I270">
        <v>-7044</v>
      </c>
    </row>
    <row r="271" spans="1:9" x14ac:dyDescent="0.25">
      <c r="A271">
        <v>1301</v>
      </c>
      <c r="B271">
        <v>268</v>
      </c>
      <c r="C271">
        <v>-765</v>
      </c>
      <c r="D271">
        <v>-1798</v>
      </c>
      <c r="E271">
        <v>-2875</v>
      </c>
      <c r="F271">
        <v>-3924</v>
      </c>
      <c r="G271">
        <v>-4973</v>
      </c>
      <c r="H271">
        <v>-6022</v>
      </c>
      <c r="I271">
        <v>-7071</v>
      </c>
    </row>
    <row r="272" spans="1:9" x14ac:dyDescent="0.25">
      <c r="A272">
        <v>1306</v>
      </c>
      <c r="B272">
        <v>269</v>
      </c>
      <c r="C272">
        <v>-768</v>
      </c>
      <c r="D272">
        <v>-1805</v>
      </c>
      <c r="E272">
        <v>-2886</v>
      </c>
      <c r="F272">
        <v>-3939</v>
      </c>
      <c r="G272">
        <v>-4992</v>
      </c>
      <c r="H272">
        <v>-6045</v>
      </c>
      <c r="I272">
        <v>-7098</v>
      </c>
    </row>
    <row r="273" spans="1:9" x14ac:dyDescent="0.25">
      <c r="A273">
        <v>1311</v>
      </c>
      <c r="B273">
        <v>270</v>
      </c>
      <c r="C273">
        <v>-771</v>
      </c>
      <c r="D273">
        <v>-1812</v>
      </c>
      <c r="E273">
        <v>-2897</v>
      </c>
      <c r="F273">
        <v>-3954</v>
      </c>
      <c r="G273">
        <v>-5011</v>
      </c>
      <c r="H273">
        <v>-6068</v>
      </c>
      <c r="I273">
        <v>-7125</v>
      </c>
    </row>
    <row r="274" spans="1:9" x14ac:dyDescent="0.25">
      <c r="A274">
        <v>1316</v>
      </c>
      <c r="B274">
        <v>271</v>
      </c>
      <c r="C274">
        <v>-774</v>
      </c>
      <c r="D274">
        <v>-1819</v>
      </c>
      <c r="E274">
        <v>-2908</v>
      </c>
      <c r="F274">
        <v>-3969</v>
      </c>
      <c r="G274">
        <v>-5030</v>
      </c>
      <c r="H274">
        <v>-6091</v>
      </c>
      <c r="I274">
        <v>-7152</v>
      </c>
    </row>
    <row r="275" spans="1:9" x14ac:dyDescent="0.25">
      <c r="A275">
        <v>1321</v>
      </c>
      <c r="B275">
        <v>272</v>
      </c>
      <c r="C275">
        <v>-777</v>
      </c>
      <c r="D275">
        <v>-1826</v>
      </c>
      <c r="E275">
        <v>-2919</v>
      </c>
      <c r="F275">
        <v>-3984</v>
      </c>
      <c r="G275">
        <v>-5049</v>
      </c>
      <c r="H275">
        <v>-6114</v>
      </c>
      <c r="I275">
        <v>-7179</v>
      </c>
    </row>
    <row r="276" spans="1:9" x14ac:dyDescent="0.25">
      <c r="A276">
        <v>1326</v>
      </c>
      <c r="B276">
        <v>273</v>
      </c>
      <c r="C276">
        <v>-780</v>
      </c>
      <c r="D276">
        <v>-1833</v>
      </c>
      <c r="E276">
        <v>-2930</v>
      </c>
      <c r="F276">
        <v>-3999</v>
      </c>
      <c r="G276">
        <v>-5068</v>
      </c>
      <c r="H276">
        <v>-6137</v>
      </c>
      <c r="I276">
        <v>-7206</v>
      </c>
    </row>
    <row r="277" spans="1:9" x14ac:dyDescent="0.25">
      <c r="A277">
        <v>1331</v>
      </c>
      <c r="B277">
        <v>274</v>
      </c>
      <c r="C277">
        <v>-783</v>
      </c>
      <c r="D277">
        <v>-1840</v>
      </c>
      <c r="E277">
        <v>-2941</v>
      </c>
      <c r="F277">
        <v>-4014</v>
      </c>
      <c r="G277">
        <v>-5087</v>
      </c>
      <c r="H277">
        <v>-6160</v>
      </c>
      <c r="I277">
        <v>-7233</v>
      </c>
    </row>
    <row r="278" spans="1:9" x14ac:dyDescent="0.25">
      <c r="A278">
        <v>1336</v>
      </c>
      <c r="B278">
        <v>275</v>
      </c>
      <c r="C278">
        <v>-786</v>
      </c>
      <c r="D278">
        <v>-1847</v>
      </c>
      <c r="E278">
        <v>-2952</v>
      </c>
      <c r="F278">
        <v>-4029</v>
      </c>
      <c r="G278">
        <v>-5106</v>
      </c>
      <c r="H278">
        <v>-6183</v>
      </c>
      <c r="I278">
        <v>-7260</v>
      </c>
    </row>
    <row r="279" spans="1:9" x14ac:dyDescent="0.25">
      <c r="A279">
        <v>1341</v>
      </c>
      <c r="B279">
        <v>276</v>
      </c>
      <c r="C279">
        <v>-789</v>
      </c>
      <c r="D279">
        <v>-1854</v>
      </c>
      <c r="E279">
        <v>-2963</v>
      </c>
      <c r="F279">
        <v>-4044</v>
      </c>
      <c r="G279">
        <v>-5125</v>
      </c>
      <c r="H279">
        <v>-6206</v>
      </c>
      <c r="I279">
        <v>-7287</v>
      </c>
    </row>
    <row r="280" spans="1:9" x14ac:dyDescent="0.25">
      <c r="A280">
        <v>1346</v>
      </c>
      <c r="B280">
        <v>277</v>
      </c>
      <c r="C280">
        <v>-792</v>
      </c>
      <c r="D280">
        <v>-1861</v>
      </c>
      <c r="E280">
        <v>-2974</v>
      </c>
      <c r="F280">
        <v>-4059</v>
      </c>
      <c r="G280">
        <v>-5144</v>
      </c>
      <c r="H280">
        <v>-6229</v>
      </c>
      <c r="I280">
        <v>-7314</v>
      </c>
    </row>
    <row r="281" spans="1:9" x14ac:dyDescent="0.25">
      <c r="A281">
        <v>1351</v>
      </c>
      <c r="B281">
        <v>278</v>
      </c>
      <c r="C281">
        <v>-795</v>
      </c>
      <c r="D281">
        <v>-1868</v>
      </c>
      <c r="E281">
        <v>-2985</v>
      </c>
      <c r="F281">
        <v>-4074</v>
      </c>
      <c r="G281">
        <v>-5163</v>
      </c>
      <c r="H281">
        <v>-6252</v>
      </c>
      <c r="I281">
        <v>-7341</v>
      </c>
    </row>
    <row r="282" spans="1:9" x14ac:dyDescent="0.25">
      <c r="A282">
        <v>1356</v>
      </c>
      <c r="B282">
        <v>279</v>
      </c>
      <c r="C282">
        <v>-798</v>
      </c>
      <c r="D282">
        <v>-1875</v>
      </c>
      <c r="E282">
        <v>-2996</v>
      </c>
      <c r="F282">
        <v>-4089</v>
      </c>
      <c r="G282">
        <v>-5182</v>
      </c>
      <c r="H282">
        <v>-6275</v>
      </c>
      <c r="I282">
        <v>-7368</v>
      </c>
    </row>
    <row r="283" spans="1:9" x14ac:dyDescent="0.25">
      <c r="A283">
        <v>1361</v>
      </c>
      <c r="B283">
        <v>280</v>
      </c>
      <c r="C283">
        <v>-801</v>
      </c>
      <c r="D283">
        <v>-1882</v>
      </c>
      <c r="E283">
        <v>-3007</v>
      </c>
      <c r="F283">
        <v>-4104</v>
      </c>
      <c r="G283">
        <v>-5201</v>
      </c>
      <c r="H283">
        <v>-6298</v>
      </c>
      <c r="I283">
        <v>-7395</v>
      </c>
    </row>
    <row r="284" spans="1:9" x14ac:dyDescent="0.25">
      <c r="A284">
        <v>1366</v>
      </c>
      <c r="B284">
        <v>281</v>
      </c>
      <c r="C284">
        <v>-804</v>
      </c>
      <c r="D284">
        <v>-1889</v>
      </c>
      <c r="E284">
        <v>-3018</v>
      </c>
      <c r="F284">
        <v>-4119</v>
      </c>
      <c r="G284">
        <v>-5220</v>
      </c>
      <c r="H284">
        <v>-6321</v>
      </c>
      <c r="I284">
        <v>-7422</v>
      </c>
    </row>
    <row r="285" spans="1:9" x14ac:dyDescent="0.25">
      <c r="A285">
        <v>1371</v>
      </c>
      <c r="B285">
        <v>282</v>
      </c>
      <c r="C285">
        <v>-807</v>
      </c>
      <c r="D285">
        <v>-1896</v>
      </c>
      <c r="E285">
        <v>-3029</v>
      </c>
      <c r="F285">
        <v>-4134</v>
      </c>
      <c r="G285">
        <v>-5239</v>
      </c>
      <c r="H285">
        <v>-6344</v>
      </c>
      <c r="I285">
        <v>-7449</v>
      </c>
    </row>
    <row r="286" spans="1:9" x14ac:dyDescent="0.25">
      <c r="A286">
        <v>1376</v>
      </c>
      <c r="B286">
        <v>283</v>
      </c>
      <c r="C286">
        <v>-810</v>
      </c>
      <c r="D286">
        <v>-1903</v>
      </c>
      <c r="E286">
        <v>-3040</v>
      </c>
      <c r="F286">
        <v>-4149</v>
      </c>
      <c r="G286">
        <v>-5258</v>
      </c>
      <c r="H286">
        <v>-6367</v>
      </c>
      <c r="I286">
        <v>-7476</v>
      </c>
    </row>
    <row r="287" spans="1:9" x14ac:dyDescent="0.25">
      <c r="A287">
        <v>1381</v>
      </c>
      <c r="B287">
        <v>284</v>
      </c>
      <c r="C287">
        <v>-813</v>
      </c>
      <c r="D287">
        <v>-1910</v>
      </c>
      <c r="E287">
        <v>-3051</v>
      </c>
      <c r="F287">
        <v>-4164</v>
      </c>
      <c r="G287">
        <v>-5277</v>
      </c>
      <c r="H287">
        <v>-6390</v>
      </c>
      <c r="I287">
        <v>-7503</v>
      </c>
    </row>
    <row r="288" spans="1:9" x14ac:dyDescent="0.25">
      <c r="A288">
        <v>1386</v>
      </c>
      <c r="B288">
        <v>285</v>
      </c>
      <c r="C288">
        <v>-816</v>
      </c>
      <c r="D288">
        <v>-1917</v>
      </c>
      <c r="E288">
        <v>-3062</v>
      </c>
      <c r="F288">
        <v>-4179</v>
      </c>
      <c r="G288">
        <v>-5296</v>
      </c>
      <c r="H288">
        <v>-6413</v>
      </c>
      <c r="I288">
        <v>-7530</v>
      </c>
    </row>
    <row r="289" spans="1:9" x14ac:dyDescent="0.25">
      <c r="A289">
        <v>1391</v>
      </c>
      <c r="B289">
        <v>286</v>
      </c>
      <c r="C289">
        <v>-819</v>
      </c>
      <c r="D289">
        <v>-1924</v>
      </c>
      <c r="E289">
        <v>-3073</v>
      </c>
      <c r="F289">
        <v>-4194</v>
      </c>
      <c r="G289">
        <v>-5315</v>
      </c>
      <c r="H289">
        <v>-6436</v>
      </c>
      <c r="I289">
        <v>-7557</v>
      </c>
    </row>
    <row r="290" spans="1:9" x14ac:dyDescent="0.25">
      <c r="A290">
        <v>1396</v>
      </c>
      <c r="B290">
        <v>287</v>
      </c>
      <c r="C290">
        <v>-822</v>
      </c>
      <c r="D290">
        <v>-1931</v>
      </c>
      <c r="E290">
        <v>-3084</v>
      </c>
      <c r="F290">
        <v>-4209</v>
      </c>
      <c r="G290">
        <v>-5334</v>
      </c>
      <c r="H290">
        <v>-6459</v>
      </c>
      <c r="I290">
        <v>-7584</v>
      </c>
    </row>
    <row r="291" spans="1:9" x14ac:dyDescent="0.25">
      <c r="A291">
        <v>1401</v>
      </c>
      <c r="B291">
        <v>288</v>
      </c>
      <c r="C291">
        <v>-825</v>
      </c>
      <c r="D291">
        <v>-1938</v>
      </c>
      <c r="E291">
        <v>-3095</v>
      </c>
      <c r="F291">
        <v>-4224</v>
      </c>
      <c r="G291">
        <v>-5353</v>
      </c>
      <c r="H291">
        <v>-6482</v>
      </c>
      <c r="I291">
        <v>-7611</v>
      </c>
    </row>
    <row r="292" spans="1:9" x14ac:dyDescent="0.25">
      <c r="A292">
        <v>1406</v>
      </c>
      <c r="B292">
        <v>289</v>
      </c>
      <c r="C292">
        <v>-828</v>
      </c>
      <c r="D292">
        <v>-1945</v>
      </c>
      <c r="E292">
        <v>-3106</v>
      </c>
      <c r="F292">
        <v>-4239</v>
      </c>
      <c r="G292">
        <v>-5372</v>
      </c>
      <c r="H292">
        <v>-6505</v>
      </c>
      <c r="I292">
        <v>-7638</v>
      </c>
    </row>
    <row r="293" spans="1:9" x14ac:dyDescent="0.25">
      <c r="A293">
        <v>1411</v>
      </c>
      <c r="B293">
        <v>290</v>
      </c>
      <c r="C293">
        <v>-831</v>
      </c>
      <c r="D293">
        <v>-1952</v>
      </c>
      <c r="E293">
        <v>-3117</v>
      </c>
      <c r="F293">
        <v>-4254</v>
      </c>
      <c r="G293">
        <v>-5391</v>
      </c>
      <c r="H293">
        <v>-6528</v>
      </c>
      <c r="I293">
        <v>-7665</v>
      </c>
    </row>
    <row r="294" spans="1:9" x14ac:dyDescent="0.25">
      <c r="A294">
        <v>1416</v>
      </c>
      <c r="B294">
        <v>291</v>
      </c>
      <c r="C294">
        <v>-834</v>
      </c>
      <c r="D294">
        <v>-1959</v>
      </c>
      <c r="E294">
        <v>-3128</v>
      </c>
      <c r="F294">
        <v>-4269</v>
      </c>
      <c r="G294">
        <v>-5410</v>
      </c>
      <c r="H294">
        <v>-6551</v>
      </c>
      <c r="I294">
        <v>-7692</v>
      </c>
    </row>
    <row r="295" spans="1:9" x14ac:dyDescent="0.25">
      <c r="A295">
        <v>1421</v>
      </c>
      <c r="B295">
        <v>292</v>
      </c>
      <c r="C295">
        <v>-837</v>
      </c>
      <c r="D295">
        <v>-1966</v>
      </c>
      <c r="E295">
        <v>-3139</v>
      </c>
      <c r="F295">
        <v>-4284</v>
      </c>
      <c r="G295">
        <v>-5429</v>
      </c>
      <c r="H295">
        <v>-6574</v>
      </c>
      <c r="I295">
        <v>-7719</v>
      </c>
    </row>
    <row r="296" spans="1:9" x14ac:dyDescent="0.25">
      <c r="A296">
        <v>1426</v>
      </c>
      <c r="B296">
        <v>293</v>
      </c>
      <c r="C296">
        <v>-840</v>
      </c>
      <c r="D296">
        <v>-1973</v>
      </c>
      <c r="E296">
        <v>-3150</v>
      </c>
      <c r="F296">
        <v>-4299</v>
      </c>
      <c r="G296">
        <v>-5448</v>
      </c>
      <c r="H296">
        <v>-6597</v>
      </c>
      <c r="I296">
        <v>-7746</v>
      </c>
    </row>
    <row r="297" spans="1:9" x14ac:dyDescent="0.25">
      <c r="A297">
        <v>1431</v>
      </c>
      <c r="B297">
        <v>294</v>
      </c>
      <c r="C297">
        <v>-843</v>
      </c>
      <c r="D297">
        <v>-1980</v>
      </c>
      <c r="E297">
        <v>-3161</v>
      </c>
      <c r="F297">
        <v>-4314</v>
      </c>
      <c r="G297">
        <v>-5467</v>
      </c>
      <c r="H297">
        <v>-6620</v>
      </c>
      <c r="I297">
        <v>-7773</v>
      </c>
    </row>
    <row r="298" spans="1:9" x14ac:dyDescent="0.25">
      <c r="A298">
        <v>1436</v>
      </c>
      <c r="B298">
        <v>295</v>
      </c>
      <c r="C298">
        <v>-846</v>
      </c>
      <c r="D298">
        <v>-1987</v>
      </c>
      <c r="E298">
        <v>-3172</v>
      </c>
      <c r="F298">
        <v>-4329</v>
      </c>
      <c r="G298">
        <v>-5486</v>
      </c>
      <c r="H298">
        <v>-6643</v>
      </c>
      <c r="I298">
        <v>-7800</v>
      </c>
    </row>
    <row r="299" spans="1:9" x14ac:dyDescent="0.25">
      <c r="A299">
        <v>1441</v>
      </c>
      <c r="B299">
        <v>296</v>
      </c>
      <c r="C299">
        <v>-849</v>
      </c>
      <c r="D299">
        <v>-1994</v>
      </c>
      <c r="E299">
        <v>-3183</v>
      </c>
      <c r="F299">
        <v>-4344</v>
      </c>
      <c r="G299">
        <v>-5505</v>
      </c>
      <c r="H299">
        <v>-6666</v>
      </c>
      <c r="I299">
        <v>-7827</v>
      </c>
    </row>
    <row r="300" spans="1:9" x14ac:dyDescent="0.25">
      <c r="A300">
        <v>1446</v>
      </c>
      <c r="B300">
        <v>297</v>
      </c>
      <c r="C300">
        <v>-852</v>
      </c>
      <c r="D300">
        <v>-2001</v>
      </c>
      <c r="E300">
        <v>-3194</v>
      </c>
      <c r="F300">
        <v>-4359</v>
      </c>
      <c r="G300">
        <v>-5524</v>
      </c>
      <c r="H300">
        <v>-6689</v>
      </c>
      <c r="I300">
        <v>-7854</v>
      </c>
    </row>
    <row r="301" spans="1:9" x14ac:dyDescent="0.25">
      <c r="A301">
        <v>1451</v>
      </c>
      <c r="B301">
        <v>298</v>
      </c>
      <c r="C301">
        <v>-855</v>
      </c>
      <c r="D301">
        <v>-2008</v>
      </c>
      <c r="E301">
        <v>-3205</v>
      </c>
      <c r="F301">
        <v>-4374</v>
      </c>
      <c r="G301">
        <v>-5543</v>
      </c>
      <c r="H301">
        <v>-6712</v>
      </c>
      <c r="I301">
        <v>-7881</v>
      </c>
    </row>
    <row r="302" spans="1:9" x14ac:dyDescent="0.25">
      <c r="A302">
        <v>1456</v>
      </c>
      <c r="B302">
        <v>299</v>
      </c>
      <c r="C302">
        <v>-858</v>
      </c>
      <c r="D302">
        <v>-2015</v>
      </c>
      <c r="E302">
        <v>-3216</v>
      </c>
      <c r="F302">
        <v>-4389</v>
      </c>
      <c r="G302">
        <v>-5562</v>
      </c>
      <c r="H302">
        <v>-6735</v>
      </c>
      <c r="I302">
        <v>-7908</v>
      </c>
    </row>
    <row r="303" spans="1:9" x14ac:dyDescent="0.25">
      <c r="A303">
        <v>1461</v>
      </c>
      <c r="B303">
        <v>300</v>
      </c>
      <c r="C303">
        <v>-861</v>
      </c>
      <c r="D303">
        <v>-2022</v>
      </c>
      <c r="E303">
        <v>-3227</v>
      </c>
      <c r="F303">
        <v>-4404</v>
      </c>
      <c r="G303">
        <v>-5581</v>
      </c>
      <c r="H303">
        <v>-6758</v>
      </c>
      <c r="I303">
        <v>-7935</v>
      </c>
    </row>
    <row r="304" spans="1:9" x14ac:dyDescent="0.25">
      <c r="A304">
        <v>1466</v>
      </c>
      <c r="B304">
        <v>301</v>
      </c>
      <c r="C304">
        <v>-864</v>
      </c>
      <c r="D304">
        <v>-2029</v>
      </c>
      <c r="E304">
        <v>-3238</v>
      </c>
      <c r="F304">
        <v>-4419</v>
      </c>
      <c r="G304">
        <v>-5600</v>
      </c>
      <c r="H304">
        <v>-6781</v>
      </c>
      <c r="I304">
        <v>-7962</v>
      </c>
    </row>
    <row r="305" spans="1:9" x14ac:dyDescent="0.25">
      <c r="A305">
        <v>1471</v>
      </c>
      <c r="B305">
        <v>302</v>
      </c>
      <c r="C305">
        <v>-867</v>
      </c>
      <c r="D305">
        <v>-2036</v>
      </c>
      <c r="E305">
        <v>-3249</v>
      </c>
      <c r="F305">
        <v>-4434</v>
      </c>
      <c r="G305">
        <v>-5619</v>
      </c>
      <c r="H305">
        <v>-6804</v>
      </c>
      <c r="I305">
        <v>-7989</v>
      </c>
    </row>
    <row r="306" spans="1:9" x14ac:dyDescent="0.25">
      <c r="A306">
        <v>1476</v>
      </c>
      <c r="B306">
        <v>303</v>
      </c>
      <c r="C306">
        <v>-870</v>
      </c>
      <c r="D306">
        <v>-2043</v>
      </c>
      <c r="E306">
        <v>-3260</v>
      </c>
      <c r="F306">
        <v>-4449</v>
      </c>
      <c r="G306">
        <v>-5638</v>
      </c>
      <c r="H306">
        <v>-6827</v>
      </c>
      <c r="I306">
        <v>-8016</v>
      </c>
    </row>
    <row r="307" spans="1:9" x14ac:dyDescent="0.25">
      <c r="A307">
        <v>1481</v>
      </c>
      <c r="B307">
        <v>304</v>
      </c>
      <c r="C307">
        <v>-873</v>
      </c>
      <c r="D307">
        <v>-2050</v>
      </c>
      <c r="E307">
        <v>-3271</v>
      </c>
      <c r="F307">
        <v>-4464</v>
      </c>
      <c r="G307">
        <v>-5657</v>
      </c>
      <c r="H307">
        <v>-6850</v>
      </c>
      <c r="I307">
        <v>-8043</v>
      </c>
    </row>
    <row r="308" spans="1:9" x14ac:dyDescent="0.25">
      <c r="A308">
        <v>1486</v>
      </c>
      <c r="B308">
        <v>305</v>
      </c>
      <c r="C308">
        <v>-876</v>
      </c>
      <c r="D308">
        <v>-2057</v>
      </c>
      <c r="E308">
        <v>-3282</v>
      </c>
      <c r="F308">
        <v>-4479</v>
      </c>
      <c r="G308">
        <v>-5676</v>
      </c>
      <c r="H308">
        <v>-6873</v>
      </c>
      <c r="I308">
        <v>-8070</v>
      </c>
    </row>
    <row r="309" spans="1:9" x14ac:dyDescent="0.25">
      <c r="A309">
        <v>1491</v>
      </c>
      <c r="B309">
        <v>306</v>
      </c>
      <c r="C309">
        <v>-879</v>
      </c>
      <c r="D309">
        <v>-2064</v>
      </c>
      <c r="E309">
        <v>-3293</v>
      </c>
      <c r="F309">
        <v>-4494</v>
      </c>
      <c r="G309">
        <v>-5695</v>
      </c>
      <c r="H309">
        <v>-6896</v>
      </c>
      <c r="I309">
        <v>-8097</v>
      </c>
    </row>
    <row r="310" spans="1:9" x14ac:dyDescent="0.25">
      <c r="A310">
        <v>1496</v>
      </c>
      <c r="B310">
        <v>307</v>
      </c>
      <c r="C310">
        <v>-882</v>
      </c>
      <c r="D310">
        <v>-2071</v>
      </c>
      <c r="E310">
        <v>-3304</v>
      </c>
      <c r="F310">
        <v>-4509</v>
      </c>
      <c r="G310">
        <v>-5714</v>
      </c>
      <c r="H310">
        <v>-6919</v>
      </c>
      <c r="I310">
        <v>-8124</v>
      </c>
    </row>
    <row r="311" spans="1:9" x14ac:dyDescent="0.25">
      <c r="A311">
        <v>1501</v>
      </c>
      <c r="B311">
        <v>308</v>
      </c>
      <c r="C311">
        <v>-885</v>
      </c>
      <c r="D311">
        <v>-2078</v>
      </c>
      <c r="E311">
        <v>-3315</v>
      </c>
      <c r="F311">
        <v>-4524</v>
      </c>
      <c r="G311">
        <v>-5733</v>
      </c>
      <c r="H311">
        <v>-6942</v>
      </c>
      <c r="I311">
        <v>-8151</v>
      </c>
    </row>
    <row r="312" spans="1:9" x14ac:dyDescent="0.25">
      <c r="A312">
        <v>1506</v>
      </c>
      <c r="B312">
        <v>309</v>
      </c>
      <c r="C312">
        <v>-888</v>
      </c>
      <c r="D312">
        <v>-2085</v>
      </c>
      <c r="E312">
        <v>-3326</v>
      </c>
      <c r="F312">
        <v>-4539</v>
      </c>
      <c r="G312">
        <v>-5752</v>
      </c>
      <c r="H312">
        <v>-6965</v>
      </c>
      <c r="I312">
        <v>-8178</v>
      </c>
    </row>
    <row r="313" spans="1:9" x14ac:dyDescent="0.25">
      <c r="A313">
        <v>1511</v>
      </c>
      <c r="B313">
        <v>310</v>
      </c>
      <c r="C313">
        <v>-891</v>
      </c>
      <c r="D313">
        <v>-2092</v>
      </c>
      <c r="E313">
        <v>-3337</v>
      </c>
      <c r="F313">
        <v>-4554</v>
      </c>
      <c r="G313">
        <v>-5771</v>
      </c>
      <c r="H313">
        <v>-6988</v>
      </c>
      <c r="I313">
        <v>-8205</v>
      </c>
    </row>
    <row r="314" spans="1:9" x14ac:dyDescent="0.25">
      <c r="A314">
        <v>1516</v>
      </c>
      <c r="B314">
        <v>311</v>
      </c>
      <c r="C314">
        <v>-894</v>
      </c>
      <c r="D314">
        <v>-2099</v>
      </c>
      <c r="E314">
        <v>-3348</v>
      </c>
      <c r="F314">
        <v>-4569</v>
      </c>
      <c r="G314">
        <v>-5790</v>
      </c>
      <c r="H314">
        <v>-7011</v>
      </c>
      <c r="I314">
        <v>-8232</v>
      </c>
    </row>
    <row r="315" spans="1:9" x14ac:dyDescent="0.25">
      <c r="A315">
        <v>1521</v>
      </c>
      <c r="B315">
        <v>312</v>
      </c>
      <c r="C315">
        <v>-897</v>
      </c>
      <c r="D315">
        <v>-2106</v>
      </c>
      <c r="E315">
        <v>-3359</v>
      </c>
      <c r="F315">
        <v>-4584</v>
      </c>
      <c r="G315">
        <v>-5809</v>
      </c>
      <c r="H315">
        <v>-7034</v>
      </c>
      <c r="I315">
        <v>-8259</v>
      </c>
    </row>
    <row r="316" spans="1:9" x14ac:dyDescent="0.25">
      <c r="A316">
        <v>1526</v>
      </c>
      <c r="B316">
        <v>313</v>
      </c>
      <c r="C316">
        <v>-900</v>
      </c>
      <c r="D316">
        <v>-2113</v>
      </c>
      <c r="E316">
        <v>-3370</v>
      </c>
      <c r="F316">
        <v>-4599</v>
      </c>
      <c r="G316">
        <v>-5828</v>
      </c>
      <c r="H316">
        <v>-7057</v>
      </c>
      <c r="I316">
        <v>-8286</v>
      </c>
    </row>
    <row r="317" spans="1:9" x14ac:dyDescent="0.25">
      <c r="A317">
        <v>1531</v>
      </c>
      <c r="B317">
        <v>314</v>
      </c>
      <c r="C317">
        <v>-903</v>
      </c>
      <c r="D317">
        <v>-2120</v>
      </c>
      <c r="E317">
        <v>-3381</v>
      </c>
      <c r="F317">
        <v>-4614</v>
      </c>
      <c r="G317">
        <v>-5847</v>
      </c>
      <c r="H317">
        <v>-7080</v>
      </c>
      <c r="I317">
        <v>-8313</v>
      </c>
    </row>
    <row r="318" spans="1:9" x14ac:dyDescent="0.25">
      <c r="A318">
        <v>1536</v>
      </c>
      <c r="B318">
        <v>315</v>
      </c>
      <c r="C318">
        <v>-906</v>
      </c>
      <c r="D318">
        <v>-2127</v>
      </c>
      <c r="E318">
        <v>-3392</v>
      </c>
      <c r="F318">
        <v>-4629</v>
      </c>
      <c r="G318">
        <v>-5866</v>
      </c>
      <c r="H318">
        <v>-7103</v>
      </c>
      <c r="I318">
        <v>-8340</v>
      </c>
    </row>
    <row r="319" spans="1:9" x14ac:dyDescent="0.25">
      <c r="A319">
        <v>1541</v>
      </c>
      <c r="B319">
        <v>316</v>
      </c>
      <c r="C319">
        <v>-909</v>
      </c>
      <c r="D319">
        <v>-2134</v>
      </c>
      <c r="E319">
        <v>-3403</v>
      </c>
      <c r="F319">
        <v>-4644</v>
      </c>
      <c r="G319">
        <v>-5885</v>
      </c>
      <c r="H319">
        <v>-7126</v>
      </c>
      <c r="I319">
        <v>-8367</v>
      </c>
    </row>
    <row r="320" spans="1:9" x14ac:dyDescent="0.25">
      <c r="A320">
        <v>1546</v>
      </c>
      <c r="B320">
        <v>317</v>
      </c>
      <c r="C320">
        <v>-912</v>
      </c>
      <c r="D320">
        <v>-2141</v>
      </c>
      <c r="E320">
        <v>-3414</v>
      </c>
      <c r="F320">
        <v>-4659</v>
      </c>
      <c r="G320">
        <v>-5904</v>
      </c>
      <c r="H320">
        <v>-7149</v>
      </c>
      <c r="I320">
        <v>-8394</v>
      </c>
    </row>
    <row r="321" spans="1:9" x14ac:dyDescent="0.25">
      <c r="A321">
        <v>1551</v>
      </c>
      <c r="B321">
        <v>318</v>
      </c>
      <c r="C321">
        <v>-915</v>
      </c>
      <c r="D321">
        <v>-2148</v>
      </c>
      <c r="E321">
        <v>-3425</v>
      </c>
      <c r="F321">
        <v>-4674</v>
      </c>
      <c r="G321">
        <v>-5923</v>
      </c>
      <c r="H321">
        <v>-7172</v>
      </c>
      <c r="I321">
        <v>-8421</v>
      </c>
    </row>
    <row r="322" spans="1:9" x14ac:dyDescent="0.25">
      <c r="A322">
        <v>1556</v>
      </c>
      <c r="B322">
        <v>319</v>
      </c>
      <c r="C322">
        <v>-918</v>
      </c>
      <c r="D322">
        <v>-2155</v>
      </c>
      <c r="E322">
        <v>-3436</v>
      </c>
      <c r="F322">
        <v>-4689</v>
      </c>
      <c r="G322">
        <v>-5942</v>
      </c>
      <c r="H322">
        <v>-7195</v>
      </c>
      <c r="I322">
        <v>-8448</v>
      </c>
    </row>
    <row r="323" spans="1:9" x14ac:dyDescent="0.25">
      <c r="A323">
        <v>1561</v>
      </c>
      <c r="B323">
        <v>320</v>
      </c>
      <c r="C323">
        <v>-921</v>
      </c>
      <c r="D323">
        <v>-2162</v>
      </c>
      <c r="E323">
        <v>-3447</v>
      </c>
      <c r="F323">
        <v>-4704</v>
      </c>
      <c r="G323">
        <v>-5961</v>
      </c>
      <c r="H323">
        <v>-7218</v>
      </c>
      <c r="I323">
        <v>-8475</v>
      </c>
    </row>
    <row r="324" spans="1:9" x14ac:dyDescent="0.25">
      <c r="A324">
        <v>1566</v>
      </c>
      <c r="B324">
        <v>321</v>
      </c>
      <c r="C324">
        <v>-924</v>
      </c>
      <c r="D324">
        <v>-2169</v>
      </c>
      <c r="E324">
        <v>-3458</v>
      </c>
      <c r="F324">
        <v>-4719</v>
      </c>
      <c r="G324">
        <v>-5980</v>
      </c>
      <c r="H324">
        <v>-7241</v>
      </c>
      <c r="I324">
        <v>-8502</v>
      </c>
    </row>
    <row r="325" spans="1:9" x14ac:dyDescent="0.25">
      <c r="A325">
        <v>1571</v>
      </c>
      <c r="B325">
        <v>322</v>
      </c>
      <c r="C325">
        <v>-927</v>
      </c>
      <c r="D325">
        <v>-2176</v>
      </c>
      <c r="E325">
        <v>-3469</v>
      </c>
      <c r="F325">
        <v>-4734</v>
      </c>
      <c r="G325">
        <v>-5999</v>
      </c>
      <c r="H325">
        <v>-7264</v>
      </c>
      <c r="I325">
        <v>-8529</v>
      </c>
    </row>
    <row r="326" spans="1:9" x14ac:dyDescent="0.25">
      <c r="A326">
        <v>1576</v>
      </c>
      <c r="B326">
        <v>323</v>
      </c>
      <c r="C326">
        <v>-930</v>
      </c>
      <c r="D326">
        <v>-2183</v>
      </c>
      <c r="E326">
        <v>-3480</v>
      </c>
      <c r="F326">
        <v>-4749</v>
      </c>
      <c r="G326">
        <v>-6018</v>
      </c>
      <c r="H326">
        <v>-7287</v>
      </c>
      <c r="I326">
        <v>-8556</v>
      </c>
    </row>
    <row r="327" spans="1:9" x14ac:dyDescent="0.25">
      <c r="A327">
        <v>1581</v>
      </c>
      <c r="B327">
        <v>324</v>
      </c>
      <c r="C327">
        <v>-933</v>
      </c>
      <c r="D327">
        <v>-2190</v>
      </c>
      <c r="E327">
        <v>-3491</v>
      </c>
      <c r="F327">
        <v>-4764</v>
      </c>
      <c r="G327">
        <v>-6037</v>
      </c>
      <c r="H327">
        <v>-7310</v>
      </c>
      <c r="I327">
        <v>-8583</v>
      </c>
    </row>
    <row r="328" spans="1:9" x14ac:dyDescent="0.25">
      <c r="A328">
        <v>1586</v>
      </c>
      <c r="B328">
        <v>325</v>
      </c>
      <c r="C328">
        <v>-936</v>
      </c>
      <c r="D328">
        <v>-2197</v>
      </c>
      <c r="E328">
        <v>-3502</v>
      </c>
      <c r="F328">
        <v>-4779</v>
      </c>
      <c r="G328">
        <v>-6056</v>
      </c>
      <c r="H328">
        <v>-7333</v>
      </c>
      <c r="I328">
        <v>-8610</v>
      </c>
    </row>
    <row r="329" spans="1:9" x14ac:dyDescent="0.25">
      <c r="A329">
        <v>1591</v>
      </c>
      <c r="B329">
        <v>326</v>
      </c>
      <c r="C329">
        <v>-939</v>
      </c>
      <c r="D329">
        <v>-2204</v>
      </c>
      <c r="E329">
        <v>-3513</v>
      </c>
      <c r="F329">
        <v>-4794</v>
      </c>
      <c r="G329">
        <v>-6075</v>
      </c>
      <c r="H329">
        <v>-7356</v>
      </c>
      <c r="I329">
        <v>-8637</v>
      </c>
    </row>
    <row r="330" spans="1:9" x14ac:dyDescent="0.25">
      <c r="A330">
        <v>1596</v>
      </c>
      <c r="B330">
        <v>327</v>
      </c>
      <c r="C330">
        <v>-942</v>
      </c>
      <c r="D330">
        <v>-2211</v>
      </c>
      <c r="E330">
        <v>-3524</v>
      </c>
      <c r="F330">
        <v>-4809</v>
      </c>
      <c r="G330">
        <v>-6094</v>
      </c>
      <c r="H330">
        <v>-7379</v>
      </c>
      <c r="I330">
        <v>-8664</v>
      </c>
    </row>
    <row r="331" spans="1:9" x14ac:dyDescent="0.25">
      <c r="A331">
        <v>1601</v>
      </c>
      <c r="B331">
        <v>328</v>
      </c>
      <c r="C331">
        <v>-945</v>
      </c>
      <c r="D331">
        <v>-2218</v>
      </c>
      <c r="E331">
        <v>-3535</v>
      </c>
      <c r="F331">
        <v>-4824</v>
      </c>
      <c r="G331">
        <v>-6113</v>
      </c>
      <c r="H331">
        <v>-7402</v>
      </c>
      <c r="I331">
        <v>-8691</v>
      </c>
    </row>
    <row r="332" spans="1:9" x14ac:dyDescent="0.25">
      <c r="A332">
        <v>1606</v>
      </c>
      <c r="B332">
        <v>329</v>
      </c>
      <c r="C332">
        <v>-948</v>
      </c>
      <c r="D332">
        <v>-2225</v>
      </c>
      <c r="E332">
        <v>-3546</v>
      </c>
      <c r="F332">
        <v>-4839</v>
      </c>
      <c r="G332">
        <v>-6132</v>
      </c>
      <c r="H332">
        <v>-7425</v>
      </c>
      <c r="I332">
        <v>-8718</v>
      </c>
    </row>
    <row r="333" spans="1:9" x14ac:dyDescent="0.25">
      <c r="A333">
        <v>1611</v>
      </c>
      <c r="B333">
        <v>330</v>
      </c>
      <c r="C333">
        <v>-951</v>
      </c>
      <c r="D333">
        <v>-2232</v>
      </c>
      <c r="E333">
        <v>-3557</v>
      </c>
      <c r="F333">
        <v>-4854</v>
      </c>
      <c r="G333">
        <v>-6151</v>
      </c>
      <c r="H333">
        <v>-7448</v>
      </c>
      <c r="I333">
        <v>-8745</v>
      </c>
    </row>
    <row r="334" spans="1:9" x14ac:dyDescent="0.25">
      <c r="A334">
        <v>1616</v>
      </c>
      <c r="B334">
        <v>331</v>
      </c>
      <c r="C334">
        <v>-954</v>
      </c>
      <c r="D334">
        <v>-2239</v>
      </c>
      <c r="E334">
        <v>-3568</v>
      </c>
      <c r="F334">
        <v>-4869</v>
      </c>
      <c r="G334">
        <v>-6170</v>
      </c>
      <c r="H334">
        <v>-7471</v>
      </c>
      <c r="I334">
        <v>-8772</v>
      </c>
    </row>
    <row r="335" spans="1:9" x14ac:dyDescent="0.25">
      <c r="A335">
        <v>1621</v>
      </c>
      <c r="B335">
        <v>332</v>
      </c>
      <c r="C335">
        <v>-957</v>
      </c>
      <c r="D335">
        <v>-2246</v>
      </c>
      <c r="E335">
        <v>-3579</v>
      </c>
      <c r="F335">
        <v>-4884</v>
      </c>
      <c r="G335">
        <v>-6189</v>
      </c>
      <c r="H335">
        <v>-7494</v>
      </c>
      <c r="I335">
        <v>-8799</v>
      </c>
    </row>
    <row r="336" spans="1:9" x14ac:dyDescent="0.25">
      <c r="A336">
        <v>1626</v>
      </c>
      <c r="B336">
        <v>333</v>
      </c>
      <c r="C336">
        <v>-960</v>
      </c>
      <c r="D336">
        <v>-2253</v>
      </c>
      <c r="E336">
        <v>-3590</v>
      </c>
      <c r="F336">
        <v>-4899</v>
      </c>
      <c r="G336">
        <v>-6208</v>
      </c>
      <c r="H336">
        <v>-7517</v>
      </c>
      <c r="I336">
        <v>-8826</v>
      </c>
    </row>
    <row r="337" spans="1:9" x14ac:dyDescent="0.25">
      <c r="A337">
        <v>1631</v>
      </c>
      <c r="B337">
        <v>334</v>
      </c>
      <c r="C337">
        <v>-963</v>
      </c>
      <c r="D337">
        <v>-2260</v>
      </c>
      <c r="E337">
        <v>-3601</v>
      </c>
      <c r="F337">
        <v>-4914</v>
      </c>
      <c r="G337">
        <v>-6227</v>
      </c>
      <c r="H337">
        <v>-7540</v>
      </c>
      <c r="I337">
        <v>-8853</v>
      </c>
    </row>
    <row r="338" spans="1:9" x14ac:dyDescent="0.25">
      <c r="A338">
        <v>1636</v>
      </c>
      <c r="B338">
        <v>335</v>
      </c>
      <c r="C338">
        <v>-966</v>
      </c>
      <c r="D338">
        <v>-2267</v>
      </c>
      <c r="E338">
        <v>-3612</v>
      </c>
      <c r="F338">
        <v>-4929</v>
      </c>
      <c r="G338">
        <v>-6246</v>
      </c>
      <c r="H338">
        <v>-7563</v>
      </c>
      <c r="I338">
        <v>-8880</v>
      </c>
    </row>
    <row r="339" spans="1:9" x14ac:dyDescent="0.25">
      <c r="A339">
        <v>1641</v>
      </c>
      <c r="B339">
        <v>336</v>
      </c>
      <c r="C339">
        <v>-969</v>
      </c>
      <c r="D339">
        <v>-2274</v>
      </c>
      <c r="E339">
        <v>-3623</v>
      </c>
      <c r="F339">
        <v>-4944</v>
      </c>
      <c r="G339">
        <v>-6265</v>
      </c>
      <c r="H339">
        <v>-7586</v>
      </c>
      <c r="I339">
        <v>-8907</v>
      </c>
    </row>
    <row r="340" spans="1:9" x14ac:dyDescent="0.25">
      <c r="A340">
        <v>1646</v>
      </c>
      <c r="B340">
        <v>337</v>
      </c>
      <c r="C340">
        <v>-972</v>
      </c>
      <c r="D340">
        <v>-2281</v>
      </c>
      <c r="E340">
        <v>-3634</v>
      </c>
      <c r="F340">
        <v>-4959</v>
      </c>
      <c r="G340">
        <v>-6284</v>
      </c>
      <c r="H340">
        <v>-7609</v>
      </c>
      <c r="I340">
        <v>-8934</v>
      </c>
    </row>
    <row r="341" spans="1:9" x14ac:dyDescent="0.25">
      <c r="A341">
        <v>1651</v>
      </c>
      <c r="B341">
        <v>338</v>
      </c>
      <c r="C341">
        <v>-975</v>
      </c>
      <c r="D341">
        <v>-2288</v>
      </c>
      <c r="E341">
        <v>-3645</v>
      </c>
      <c r="F341">
        <v>-4974</v>
      </c>
      <c r="G341">
        <v>-6303</v>
      </c>
      <c r="H341">
        <v>-7632</v>
      </c>
      <c r="I341">
        <v>-8961</v>
      </c>
    </row>
    <row r="342" spans="1:9" x14ac:dyDescent="0.25">
      <c r="A342">
        <v>1656</v>
      </c>
      <c r="B342">
        <v>339</v>
      </c>
      <c r="C342">
        <v>-978</v>
      </c>
      <c r="D342">
        <v>-2295</v>
      </c>
      <c r="E342">
        <v>-3656</v>
      </c>
      <c r="F342">
        <v>-4989</v>
      </c>
      <c r="G342">
        <v>-6322</v>
      </c>
      <c r="H342">
        <v>-7655</v>
      </c>
      <c r="I342">
        <v>-8988</v>
      </c>
    </row>
    <row r="343" spans="1:9" x14ac:dyDescent="0.25">
      <c r="A343">
        <v>1661</v>
      </c>
      <c r="B343">
        <v>340</v>
      </c>
      <c r="C343">
        <v>-981</v>
      </c>
      <c r="D343">
        <v>-2302</v>
      </c>
      <c r="E343">
        <v>-3667</v>
      </c>
      <c r="F343">
        <v>-5004</v>
      </c>
      <c r="G343">
        <v>-6341</v>
      </c>
      <c r="H343">
        <v>-7678</v>
      </c>
      <c r="I343">
        <v>-9015</v>
      </c>
    </row>
    <row r="344" spans="1:9" x14ac:dyDescent="0.25">
      <c r="A344">
        <v>1666</v>
      </c>
      <c r="B344">
        <v>341</v>
      </c>
      <c r="C344">
        <v>-984</v>
      </c>
      <c r="D344">
        <v>-2309</v>
      </c>
      <c r="E344">
        <v>-3678</v>
      </c>
      <c r="F344">
        <v>-5019</v>
      </c>
      <c r="G344">
        <v>-6360</v>
      </c>
      <c r="H344">
        <v>-7701</v>
      </c>
      <c r="I344">
        <v>-9042</v>
      </c>
    </row>
    <row r="345" spans="1:9" x14ac:dyDescent="0.25">
      <c r="A345">
        <v>1671</v>
      </c>
      <c r="B345">
        <v>342</v>
      </c>
      <c r="C345">
        <v>-987</v>
      </c>
      <c r="D345">
        <v>-2316</v>
      </c>
      <c r="E345">
        <v>-3689</v>
      </c>
      <c r="F345">
        <v>-5034</v>
      </c>
      <c r="G345">
        <v>-6379</v>
      </c>
      <c r="H345">
        <v>-7724</v>
      </c>
      <c r="I345">
        <v>-9069</v>
      </c>
    </row>
    <row r="346" spans="1:9" x14ac:dyDescent="0.25">
      <c r="A346">
        <v>1676</v>
      </c>
      <c r="B346">
        <v>343</v>
      </c>
      <c r="C346">
        <v>-990</v>
      </c>
      <c r="D346">
        <v>-2323</v>
      </c>
      <c r="E346">
        <v>-3700</v>
      </c>
      <c r="F346">
        <v>-5049</v>
      </c>
      <c r="G346">
        <v>-6398</v>
      </c>
      <c r="H346">
        <v>-7747</v>
      </c>
      <c r="I346">
        <v>-9096</v>
      </c>
    </row>
    <row r="347" spans="1:9" x14ac:dyDescent="0.25">
      <c r="A347">
        <v>1681</v>
      </c>
      <c r="B347">
        <v>344</v>
      </c>
      <c r="C347">
        <v>-993</v>
      </c>
      <c r="D347">
        <v>-2330</v>
      </c>
      <c r="E347">
        <v>-3711</v>
      </c>
      <c r="F347">
        <v>-5064</v>
      </c>
      <c r="G347">
        <v>-6417</v>
      </c>
      <c r="H347">
        <v>-7770</v>
      </c>
      <c r="I347">
        <v>-9123</v>
      </c>
    </row>
    <row r="348" spans="1:9" x14ac:dyDescent="0.25">
      <c r="A348">
        <v>1686</v>
      </c>
      <c r="B348">
        <v>345</v>
      </c>
      <c r="C348">
        <v>-996</v>
      </c>
      <c r="D348">
        <v>-2337</v>
      </c>
      <c r="E348">
        <v>-3722</v>
      </c>
      <c r="F348">
        <v>-5079</v>
      </c>
      <c r="G348">
        <v>-6436</v>
      </c>
      <c r="H348">
        <v>-7793</v>
      </c>
      <c r="I348">
        <v>-9150</v>
      </c>
    </row>
    <row r="349" spans="1:9" x14ac:dyDescent="0.25">
      <c r="A349">
        <v>1691</v>
      </c>
      <c r="B349">
        <v>346</v>
      </c>
      <c r="C349">
        <v>-999</v>
      </c>
      <c r="D349">
        <v>-2344</v>
      </c>
      <c r="E349">
        <v>-3733</v>
      </c>
      <c r="F349">
        <v>-5094</v>
      </c>
      <c r="G349">
        <v>-6455</v>
      </c>
      <c r="H349">
        <v>-7816</v>
      </c>
      <c r="I349">
        <v>-9177</v>
      </c>
    </row>
    <row r="350" spans="1:9" x14ac:dyDescent="0.25">
      <c r="A350">
        <v>1696</v>
      </c>
      <c r="B350">
        <v>347</v>
      </c>
      <c r="C350">
        <v>-1002</v>
      </c>
      <c r="D350">
        <v>-2351</v>
      </c>
      <c r="E350">
        <v>-3744</v>
      </c>
      <c r="F350">
        <v>-5109</v>
      </c>
      <c r="G350">
        <v>-6474</v>
      </c>
      <c r="H350">
        <v>-7839</v>
      </c>
      <c r="I350">
        <v>-9204</v>
      </c>
    </row>
    <row r="351" spans="1:9" x14ac:dyDescent="0.25">
      <c r="A351">
        <v>1701</v>
      </c>
      <c r="B351">
        <v>348</v>
      </c>
      <c r="C351">
        <v>-1005</v>
      </c>
      <c r="D351">
        <v>-2358</v>
      </c>
      <c r="E351">
        <v>-3755</v>
      </c>
      <c r="F351">
        <v>-5124</v>
      </c>
      <c r="G351">
        <v>-6493</v>
      </c>
      <c r="H351">
        <v>-7862</v>
      </c>
      <c r="I351">
        <v>-9231</v>
      </c>
    </row>
    <row r="352" spans="1:9" x14ac:dyDescent="0.25">
      <c r="A352">
        <v>1706</v>
      </c>
      <c r="B352">
        <v>349</v>
      </c>
      <c r="C352">
        <v>-1008</v>
      </c>
      <c r="D352">
        <v>-2365</v>
      </c>
      <c r="E352">
        <v>-3766</v>
      </c>
      <c r="F352">
        <v>-5139</v>
      </c>
      <c r="G352">
        <v>-6512</v>
      </c>
      <c r="H352">
        <v>-7885</v>
      </c>
      <c r="I352">
        <v>-9258</v>
      </c>
    </row>
    <row r="353" spans="1:9" x14ac:dyDescent="0.25">
      <c r="A353">
        <v>1711</v>
      </c>
      <c r="B353">
        <v>350</v>
      </c>
      <c r="C353">
        <v>-1011</v>
      </c>
      <c r="D353">
        <v>-2372</v>
      </c>
      <c r="E353">
        <v>-3777</v>
      </c>
      <c r="F353">
        <v>-5154</v>
      </c>
      <c r="G353">
        <v>-6531</v>
      </c>
      <c r="H353">
        <v>-7908</v>
      </c>
      <c r="I353">
        <v>-9285</v>
      </c>
    </row>
    <row r="354" spans="1:9" x14ac:dyDescent="0.25">
      <c r="A354">
        <v>1716</v>
      </c>
      <c r="B354">
        <v>351</v>
      </c>
      <c r="C354">
        <v>-1014</v>
      </c>
      <c r="D354">
        <v>-2379</v>
      </c>
      <c r="E354">
        <v>-3788</v>
      </c>
      <c r="F354">
        <v>-5169</v>
      </c>
      <c r="G354">
        <v>-6550</v>
      </c>
      <c r="H354">
        <v>-7931</v>
      </c>
      <c r="I354">
        <v>-9312</v>
      </c>
    </row>
    <row r="355" spans="1:9" x14ac:dyDescent="0.25">
      <c r="A355">
        <v>1721</v>
      </c>
      <c r="B355">
        <v>352</v>
      </c>
      <c r="C355">
        <v>-1017</v>
      </c>
      <c r="D355">
        <v>-2386</v>
      </c>
      <c r="E355">
        <v>-3799</v>
      </c>
      <c r="F355">
        <v>-5184</v>
      </c>
      <c r="G355">
        <v>-6569</v>
      </c>
      <c r="H355">
        <v>-7954</v>
      </c>
      <c r="I355">
        <v>-9339</v>
      </c>
    </row>
    <row r="356" spans="1:9" x14ac:dyDescent="0.25">
      <c r="A356">
        <v>1726</v>
      </c>
      <c r="B356">
        <v>353</v>
      </c>
      <c r="C356">
        <v>-1020</v>
      </c>
      <c r="D356">
        <v>-2393</v>
      </c>
      <c r="E356">
        <v>-3810</v>
      </c>
      <c r="F356">
        <v>-5199</v>
      </c>
      <c r="G356">
        <v>-6588</v>
      </c>
      <c r="H356">
        <v>-7977</v>
      </c>
      <c r="I356">
        <v>-9366</v>
      </c>
    </row>
    <row r="357" spans="1:9" x14ac:dyDescent="0.25">
      <c r="A357">
        <v>1731</v>
      </c>
      <c r="B357">
        <v>354</v>
      </c>
      <c r="C357">
        <v>-1023</v>
      </c>
      <c r="D357">
        <v>-2400</v>
      </c>
      <c r="E357">
        <v>-3821</v>
      </c>
      <c r="F357">
        <v>-5214</v>
      </c>
      <c r="G357">
        <v>-6607</v>
      </c>
      <c r="H357">
        <v>-8000</v>
      </c>
      <c r="I357">
        <v>-9393</v>
      </c>
    </row>
    <row r="358" spans="1:9" x14ac:dyDescent="0.25">
      <c r="A358">
        <v>1736</v>
      </c>
      <c r="B358">
        <v>355</v>
      </c>
      <c r="C358">
        <v>-1026</v>
      </c>
      <c r="D358">
        <v>-2407</v>
      </c>
      <c r="E358">
        <v>-3832</v>
      </c>
      <c r="F358">
        <v>-5229</v>
      </c>
      <c r="G358">
        <v>-6626</v>
      </c>
      <c r="H358">
        <v>-8023</v>
      </c>
      <c r="I358">
        <v>-9420</v>
      </c>
    </row>
    <row r="359" spans="1:9" x14ac:dyDescent="0.25">
      <c r="A359">
        <v>1741</v>
      </c>
      <c r="B359">
        <v>356</v>
      </c>
      <c r="C359">
        <v>-1029</v>
      </c>
      <c r="D359">
        <v>-2414</v>
      </c>
      <c r="E359">
        <v>-3843</v>
      </c>
      <c r="F359">
        <v>-5244</v>
      </c>
      <c r="G359">
        <v>-6645</v>
      </c>
      <c r="H359">
        <v>-8046</v>
      </c>
      <c r="I359">
        <v>-9447</v>
      </c>
    </row>
    <row r="360" spans="1:9" x14ac:dyDescent="0.25">
      <c r="A360">
        <v>1746</v>
      </c>
      <c r="B360">
        <v>357</v>
      </c>
      <c r="C360">
        <v>-1032</v>
      </c>
      <c r="D360">
        <v>-2421</v>
      </c>
      <c r="E360">
        <v>-3854</v>
      </c>
      <c r="F360">
        <v>-5259</v>
      </c>
      <c r="G360">
        <v>-6664</v>
      </c>
      <c r="H360">
        <v>-8069</v>
      </c>
      <c r="I360">
        <v>-9474</v>
      </c>
    </row>
    <row r="361" spans="1:9" x14ac:dyDescent="0.25">
      <c r="A361">
        <v>1751</v>
      </c>
      <c r="B361">
        <v>358</v>
      </c>
      <c r="C361">
        <v>-1035</v>
      </c>
      <c r="D361">
        <v>-2428</v>
      </c>
      <c r="E361">
        <v>-3865</v>
      </c>
      <c r="F361">
        <v>-5274</v>
      </c>
      <c r="G361">
        <v>-6683</v>
      </c>
      <c r="H361">
        <v>-8092</v>
      </c>
      <c r="I361">
        <v>-9501</v>
      </c>
    </row>
    <row r="362" spans="1:9" x14ac:dyDescent="0.25">
      <c r="A362">
        <v>1756</v>
      </c>
      <c r="B362">
        <v>359</v>
      </c>
      <c r="C362">
        <v>-1038</v>
      </c>
      <c r="D362">
        <v>-2435</v>
      </c>
      <c r="E362">
        <v>-3876</v>
      </c>
      <c r="F362">
        <v>-5289</v>
      </c>
      <c r="G362">
        <v>-6702</v>
      </c>
      <c r="H362">
        <v>-8115</v>
      </c>
      <c r="I362">
        <v>-9528</v>
      </c>
    </row>
    <row r="363" spans="1:9" x14ac:dyDescent="0.25">
      <c r="A363">
        <v>1761</v>
      </c>
      <c r="B363">
        <v>360</v>
      </c>
      <c r="C363">
        <v>-1041</v>
      </c>
      <c r="D363">
        <v>-2442</v>
      </c>
      <c r="E363">
        <v>-3887</v>
      </c>
      <c r="F363">
        <v>-5304</v>
      </c>
      <c r="G363">
        <v>-6721</v>
      </c>
      <c r="H363">
        <v>-8138</v>
      </c>
      <c r="I363">
        <v>-9555</v>
      </c>
    </row>
    <row r="364" spans="1:9" x14ac:dyDescent="0.25">
      <c r="A364">
        <v>1766</v>
      </c>
      <c r="B364">
        <v>361</v>
      </c>
      <c r="C364">
        <v>-1044</v>
      </c>
      <c r="D364">
        <v>-2449</v>
      </c>
      <c r="E364">
        <v>-3898</v>
      </c>
      <c r="F364">
        <v>-5319</v>
      </c>
      <c r="G364">
        <v>-6740</v>
      </c>
      <c r="H364">
        <v>-8161</v>
      </c>
      <c r="I364">
        <v>-9582</v>
      </c>
    </row>
    <row r="365" spans="1:9" x14ac:dyDescent="0.25">
      <c r="A365">
        <v>1771</v>
      </c>
      <c r="B365">
        <v>362</v>
      </c>
      <c r="C365">
        <v>-1047</v>
      </c>
      <c r="D365">
        <v>-2456</v>
      </c>
      <c r="E365">
        <v>-3909</v>
      </c>
      <c r="F365">
        <v>-5334</v>
      </c>
      <c r="G365">
        <v>-6759</v>
      </c>
      <c r="H365">
        <v>-8184</v>
      </c>
      <c r="I365">
        <v>-9609</v>
      </c>
    </row>
    <row r="366" spans="1:9" x14ac:dyDescent="0.25">
      <c r="A366">
        <v>1776</v>
      </c>
      <c r="B366">
        <v>363</v>
      </c>
      <c r="C366">
        <v>-1050</v>
      </c>
      <c r="D366">
        <v>-2463</v>
      </c>
      <c r="E366">
        <v>-3920</v>
      </c>
      <c r="F366">
        <v>-5349</v>
      </c>
      <c r="G366">
        <v>-6778</v>
      </c>
      <c r="H366">
        <v>-8207</v>
      </c>
      <c r="I366">
        <v>-9636</v>
      </c>
    </row>
    <row r="367" spans="1:9" x14ac:dyDescent="0.25">
      <c r="A367">
        <v>1781</v>
      </c>
      <c r="B367">
        <v>364</v>
      </c>
      <c r="C367">
        <v>-1053</v>
      </c>
      <c r="D367">
        <v>-2470</v>
      </c>
      <c r="E367">
        <v>-3931</v>
      </c>
      <c r="F367">
        <v>-5364</v>
      </c>
      <c r="G367">
        <v>-6797</v>
      </c>
      <c r="H367">
        <v>-8230</v>
      </c>
      <c r="I367">
        <v>-9663</v>
      </c>
    </row>
    <row r="368" spans="1:9" x14ac:dyDescent="0.25">
      <c r="A368">
        <v>1786</v>
      </c>
      <c r="B368">
        <v>365</v>
      </c>
      <c r="C368">
        <v>-1056</v>
      </c>
      <c r="D368">
        <v>-2477</v>
      </c>
      <c r="E368">
        <v>-3942</v>
      </c>
      <c r="F368">
        <v>-5379</v>
      </c>
      <c r="G368">
        <v>-6816</v>
      </c>
      <c r="H368">
        <v>-8253</v>
      </c>
      <c r="I368">
        <v>-9690</v>
      </c>
    </row>
    <row r="369" spans="1:9" x14ac:dyDescent="0.25">
      <c r="A369">
        <v>1791</v>
      </c>
      <c r="B369">
        <v>366</v>
      </c>
      <c r="C369">
        <v>-1059</v>
      </c>
      <c r="D369">
        <v>-2484</v>
      </c>
      <c r="E369">
        <v>-3953</v>
      </c>
      <c r="F369">
        <v>-5394</v>
      </c>
      <c r="G369">
        <v>-6835</v>
      </c>
      <c r="H369">
        <v>-8276</v>
      </c>
      <c r="I369">
        <v>-9717</v>
      </c>
    </row>
    <row r="370" spans="1:9" x14ac:dyDescent="0.25">
      <c r="A370">
        <v>1796</v>
      </c>
      <c r="B370">
        <v>367</v>
      </c>
      <c r="C370">
        <v>-1062</v>
      </c>
      <c r="D370">
        <v>-2491</v>
      </c>
      <c r="E370">
        <v>-3964</v>
      </c>
      <c r="F370">
        <v>-5409</v>
      </c>
      <c r="G370">
        <v>-6854</v>
      </c>
      <c r="H370">
        <v>-8299</v>
      </c>
      <c r="I370">
        <v>-9744</v>
      </c>
    </row>
    <row r="371" spans="1:9" x14ac:dyDescent="0.25">
      <c r="A371">
        <v>1801</v>
      </c>
      <c r="B371">
        <v>368</v>
      </c>
      <c r="C371">
        <v>-1065</v>
      </c>
      <c r="D371">
        <v>-2498</v>
      </c>
      <c r="E371">
        <v>-3975</v>
      </c>
      <c r="F371">
        <v>-5424</v>
      </c>
      <c r="G371">
        <v>-6873</v>
      </c>
      <c r="H371">
        <v>-8322</v>
      </c>
      <c r="I371">
        <v>-9771</v>
      </c>
    </row>
    <row r="372" spans="1:9" x14ac:dyDescent="0.25">
      <c r="A372">
        <v>1806</v>
      </c>
      <c r="B372">
        <v>369</v>
      </c>
      <c r="C372">
        <v>-1068</v>
      </c>
      <c r="D372">
        <v>-2505</v>
      </c>
      <c r="E372">
        <v>-3986</v>
      </c>
      <c r="F372">
        <v>-5439</v>
      </c>
      <c r="G372">
        <v>-6892</v>
      </c>
      <c r="H372">
        <v>-8345</v>
      </c>
      <c r="I372">
        <v>-9798</v>
      </c>
    </row>
    <row r="373" spans="1:9" x14ac:dyDescent="0.25">
      <c r="A373">
        <v>1811</v>
      </c>
      <c r="B373">
        <v>370</v>
      </c>
      <c r="C373">
        <v>-1071</v>
      </c>
      <c r="D373">
        <v>-2512</v>
      </c>
      <c r="E373">
        <v>-3997</v>
      </c>
      <c r="F373">
        <v>-5454</v>
      </c>
      <c r="G373">
        <v>-6911</v>
      </c>
      <c r="H373">
        <v>-8368</v>
      </c>
      <c r="I373">
        <v>-9825</v>
      </c>
    </row>
    <row r="374" spans="1:9" x14ac:dyDescent="0.25">
      <c r="A374">
        <v>1816</v>
      </c>
      <c r="B374">
        <v>371</v>
      </c>
      <c r="C374">
        <v>-1074</v>
      </c>
      <c r="D374">
        <v>-2519</v>
      </c>
      <c r="E374">
        <v>-4008</v>
      </c>
      <c r="F374">
        <v>-5469</v>
      </c>
      <c r="G374">
        <v>-6930</v>
      </c>
      <c r="H374">
        <v>-8391</v>
      </c>
      <c r="I374">
        <v>-9852</v>
      </c>
    </row>
    <row r="375" spans="1:9" x14ac:dyDescent="0.25">
      <c r="A375">
        <v>1821</v>
      </c>
      <c r="B375">
        <v>372</v>
      </c>
      <c r="C375">
        <v>-1077</v>
      </c>
      <c r="D375">
        <v>-2526</v>
      </c>
      <c r="E375">
        <v>-4019</v>
      </c>
      <c r="F375">
        <v>-5484</v>
      </c>
      <c r="G375">
        <v>-6949</v>
      </c>
      <c r="H375">
        <v>-8414</v>
      </c>
      <c r="I375">
        <v>-9879</v>
      </c>
    </row>
    <row r="376" spans="1:9" x14ac:dyDescent="0.25">
      <c r="A376">
        <v>1826</v>
      </c>
      <c r="B376">
        <v>373</v>
      </c>
      <c r="C376">
        <v>-1080</v>
      </c>
      <c r="D376">
        <v>-2533</v>
      </c>
      <c r="E376">
        <v>-4030</v>
      </c>
      <c r="F376">
        <v>-5499</v>
      </c>
      <c r="G376">
        <v>-6968</v>
      </c>
      <c r="H376">
        <v>-8437</v>
      </c>
      <c r="I376">
        <v>-9906</v>
      </c>
    </row>
    <row r="377" spans="1:9" x14ac:dyDescent="0.25">
      <c r="A377">
        <v>1831</v>
      </c>
      <c r="B377">
        <v>374</v>
      </c>
      <c r="C377">
        <v>-1083</v>
      </c>
      <c r="D377">
        <v>-2540</v>
      </c>
      <c r="E377">
        <v>-4041</v>
      </c>
      <c r="F377">
        <v>-5514</v>
      </c>
      <c r="G377">
        <v>-6987</v>
      </c>
      <c r="H377">
        <v>-8460</v>
      </c>
      <c r="I377">
        <v>-9933</v>
      </c>
    </row>
    <row r="378" spans="1:9" x14ac:dyDescent="0.25">
      <c r="A378">
        <v>1836</v>
      </c>
      <c r="B378">
        <v>375</v>
      </c>
      <c r="C378">
        <v>-1086</v>
      </c>
      <c r="D378">
        <v>-2547</v>
      </c>
      <c r="E378">
        <v>-4052</v>
      </c>
      <c r="F378">
        <v>-5529</v>
      </c>
      <c r="G378">
        <v>-7006</v>
      </c>
      <c r="H378">
        <v>-8483</v>
      </c>
      <c r="I378">
        <v>-9960</v>
      </c>
    </row>
    <row r="379" spans="1:9" x14ac:dyDescent="0.25">
      <c r="A379">
        <v>1841</v>
      </c>
      <c r="B379">
        <v>376</v>
      </c>
      <c r="C379">
        <v>-1089</v>
      </c>
      <c r="D379">
        <v>-2554</v>
      </c>
      <c r="E379">
        <v>-4063</v>
      </c>
      <c r="F379">
        <v>-5544</v>
      </c>
      <c r="G379">
        <v>-7025</v>
      </c>
      <c r="H379">
        <v>-8506</v>
      </c>
      <c r="I379">
        <v>-9987</v>
      </c>
    </row>
    <row r="380" spans="1:9" x14ac:dyDescent="0.25">
      <c r="A380">
        <v>1846</v>
      </c>
      <c r="B380">
        <v>377</v>
      </c>
      <c r="C380">
        <v>-1092</v>
      </c>
      <c r="D380">
        <v>-2561</v>
      </c>
      <c r="E380">
        <v>-4074</v>
      </c>
      <c r="F380">
        <v>-5559</v>
      </c>
      <c r="G380">
        <v>-7044</v>
      </c>
      <c r="H380">
        <v>-8529</v>
      </c>
      <c r="I380">
        <v>-10014</v>
      </c>
    </row>
    <row r="381" spans="1:9" x14ac:dyDescent="0.25">
      <c r="A381">
        <v>1851</v>
      </c>
      <c r="B381">
        <v>378</v>
      </c>
      <c r="C381">
        <v>-1095</v>
      </c>
      <c r="D381">
        <v>-2568</v>
      </c>
      <c r="E381">
        <v>-4085</v>
      </c>
      <c r="F381">
        <v>-5574</v>
      </c>
      <c r="G381">
        <v>-7063</v>
      </c>
      <c r="H381">
        <v>-8552</v>
      </c>
      <c r="I381">
        <v>-10041</v>
      </c>
    </row>
    <row r="382" spans="1:9" x14ac:dyDescent="0.25">
      <c r="A382">
        <v>1856</v>
      </c>
      <c r="B382">
        <v>379</v>
      </c>
      <c r="C382">
        <v>-1098</v>
      </c>
      <c r="D382">
        <v>-2575</v>
      </c>
      <c r="E382">
        <v>-4096</v>
      </c>
      <c r="F382">
        <v>-5589</v>
      </c>
      <c r="G382">
        <v>-7082</v>
      </c>
      <c r="H382">
        <v>-8575</v>
      </c>
      <c r="I382">
        <v>-10068</v>
      </c>
    </row>
    <row r="383" spans="1:9" x14ac:dyDescent="0.25">
      <c r="A383">
        <v>1861</v>
      </c>
      <c r="B383">
        <v>380</v>
      </c>
      <c r="C383">
        <v>-1101</v>
      </c>
      <c r="D383">
        <v>-2582</v>
      </c>
      <c r="E383">
        <v>-4107</v>
      </c>
      <c r="F383">
        <v>-5604</v>
      </c>
      <c r="G383">
        <v>-7101</v>
      </c>
      <c r="H383">
        <v>-8598</v>
      </c>
      <c r="I383">
        <v>-10095</v>
      </c>
    </row>
    <row r="384" spans="1:9" x14ac:dyDescent="0.25">
      <c r="A384">
        <v>1866</v>
      </c>
      <c r="B384">
        <v>381</v>
      </c>
      <c r="C384">
        <v>-1104</v>
      </c>
      <c r="D384">
        <v>-2589</v>
      </c>
      <c r="E384">
        <v>-4118</v>
      </c>
      <c r="F384">
        <v>-5619</v>
      </c>
      <c r="G384">
        <v>-7120</v>
      </c>
      <c r="H384">
        <v>-8621</v>
      </c>
      <c r="I384">
        <v>-10122</v>
      </c>
    </row>
    <row r="385" spans="1:9" x14ac:dyDescent="0.25">
      <c r="A385">
        <v>1871</v>
      </c>
      <c r="B385">
        <v>382</v>
      </c>
      <c r="C385">
        <v>-1107</v>
      </c>
      <c r="D385">
        <v>-2596</v>
      </c>
      <c r="E385">
        <v>-4129</v>
      </c>
      <c r="F385">
        <v>-5634</v>
      </c>
      <c r="G385">
        <v>-7139</v>
      </c>
      <c r="H385">
        <v>-8644</v>
      </c>
      <c r="I385">
        <v>-10149</v>
      </c>
    </row>
    <row r="386" spans="1:9" x14ac:dyDescent="0.25">
      <c r="A386">
        <v>1876</v>
      </c>
      <c r="B386">
        <v>383</v>
      </c>
      <c r="C386">
        <v>-1110</v>
      </c>
      <c r="D386">
        <v>-2603</v>
      </c>
      <c r="E386">
        <v>-4140</v>
      </c>
      <c r="F386">
        <v>-5649</v>
      </c>
      <c r="G386">
        <v>-7158</v>
      </c>
      <c r="H386">
        <v>-8667</v>
      </c>
      <c r="I386">
        <v>-10176</v>
      </c>
    </row>
    <row r="387" spans="1:9" x14ac:dyDescent="0.25">
      <c r="A387">
        <v>1881</v>
      </c>
      <c r="B387">
        <v>384</v>
      </c>
      <c r="C387">
        <v>-1113</v>
      </c>
      <c r="D387">
        <v>-2610</v>
      </c>
      <c r="E387">
        <v>-4151</v>
      </c>
      <c r="F387">
        <v>-5664</v>
      </c>
      <c r="G387">
        <v>-7177</v>
      </c>
      <c r="H387">
        <v>-8690</v>
      </c>
      <c r="I387">
        <v>-10203</v>
      </c>
    </row>
    <row r="388" spans="1:9" x14ac:dyDescent="0.25">
      <c r="A388">
        <v>1886</v>
      </c>
      <c r="B388">
        <v>385</v>
      </c>
      <c r="C388">
        <v>-1116</v>
      </c>
      <c r="D388">
        <v>-2617</v>
      </c>
      <c r="E388">
        <v>-4162</v>
      </c>
      <c r="F388">
        <v>-5679</v>
      </c>
      <c r="G388">
        <v>-7196</v>
      </c>
      <c r="H388">
        <v>-8713</v>
      </c>
      <c r="I388">
        <v>-10230</v>
      </c>
    </row>
    <row r="389" spans="1:9" x14ac:dyDescent="0.25">
      <c r="A389">
        <v>1891</v>
      </c>
      <c r="B389">
        <v>386</v>
      </c>
      <c r="C389">
        <v>-1119</v>
      </c>
      <c r="D389">
        <v>-2624</v>
      </c>
      <c r="E389">
        <v>-4173</v>
      </c>
      <c r="F389">
        <v>-5694</v>
      </c>
      <c r="G389">
        <v>-7215</v>
      </c>
      <c r="H389">
        <v>-8736</v>
      </c>
      <c r="I389">
        <v>-10257</v>
      </c>
    </row>
    <row r="390" spans="1:9" x14ac:dyDescent="0.25">
      <c r="A390">
        <v>1896</v>
      </c>
      <c r="B390">
        <v>387</v>
      </c>
      <c r="C390">
        <v>-1122</v>
      </c>
      <c r="D390">
        <v>-2631</v>
      </c>
      <c r="E390">
        <v>-4184</v>
      </c>
      <c r="F390">
        <v>-5709</v>
      </c>
      <c r="G390">
        <v>-7234</v>
      </c>
      <c r="H390">
        <v>-8759</v>
      </c>
      <c r="I390">
        <v>-10284</v>
      </c>
    </row>
    <row r="391" spans="1:9" x14ac:dyDescent="0.25">
      <c r="A391">
        <v>1901</v>
      </c>
      <c r="B391">
        <v>388</v>
      </c>
      <c r="C391">
        <v>-1125</v>
      </c>
      <c r="D391">
        <v>-2638</v>
      </c>
      <c r="E391">
        <v>-4195</v>
      </c>
      <c r="F391">
        <v>-5724</v>
      </c>
      <c r="G391">
        <v>-7253</v>
      </c>
      <c r="H391">
        <v>-8782</v>
      </c>
      <c r="I391">
        <v>-10311</v>
      </c>
    </row>
    <row r="392" spans="1:9" x14ac:dyDescent="0.25">
      <c r="A392">
        <v>1906</v>
      </c>
      <c r="B392">
        <v>389</v>
      </c>
      <c r="C392">
        <v>-1128</v>
      </c>
      <c r="D392">
        <v>-2645</v>
      </c>
      <c r="E392">
        <v>-4206</v>
      </c>
      <c r="F392">
        <v>-5739</v>
      </c>
      <c r="G392">
        <v>-7272</v>
      </c>
      <c r="H392">
        <v>-8805</v>
      </c>
      <c r="I392">
        <v>-10338</v>
      </c>
    </row>
    <row r="393" spans="1:9" x14ac:dyDescent="0.25">
      <c r="A393">
        <v>1911</v>
      </c>
      <c r="B393">
        <v>390</v>
      </c>
      <c r="C393">
        <v>-1131</v>
      </c>
      <c r="D393">
        <v>-2652</v>
      </c>
      <c r="E393">
        <v>-4217</v>
      </c>
      <c r="F393">
        <v>-5754</v>
      </c>
      <c r="G393">
        <v>-7291</v>
      </c>
      <c r="H393">
        <v>-8828</v>
      </c>
      <c r="I393">
        <v>-10365</v>
      </c>
    </row>
    <row r="394" spans="1:9" x14ac:dyDescent="0.25">
      <c r="A394">
        <v>1916</v>
      </c>
      <c r="B394">
        <v>391</v>
      </c>
      <c r="C394">
        <v>-1134</v>
      </c>
      <c r="D394">
        <v>-2659</v>
      </c>
      <c r="E394">
        <v>-4228</v>
      </c>
      <c r="F394">
        <v>-5769</v>
      </c>
      <c r="G394">
        <v>-7310</v>
      </c>
      <c r="H394">
        <v>-8851</v>
      </c>
      <c r="I394">
        <v>-10392</v>
      </c>
    </row>
    <row r="395" spans="1:9" x14ac:dyDescent="0.25">
      <c r="A395">
        <v>1921</v>
      </c>
      <c r="B395">
        <v>392</v>
      </c>
      <c r="C395">
        <v>-1137</v>
      </c>
      <c r="D395">
        <v>-2666</v>
      </c>
      <c r="E395">
        <v>-4239</v>
      </c>
      <c r="F395">
        <v>-5784</v>
      </c>
      <c r="G395">
        <v>-7329</v>
      </c>
      <c r="H395">
        <v>-8874</v>
      </c>
      <c r="I395">
        <v>-10419</v>
      </c>
    </row>
    <row r="396" spans="1:9" x14ac:dyDescent="0.25">
      <c r="A396">
        <v>1926</v>
      </c>
      <c r="B396">
        <v>393</v>
      </c>
      <c r="C396">
        <v>-1140</v>
      </c>
      <c r="D396">
        <v>-2673</v>
      </c>
      <c r="E396">
        <v>-4250</v>
      </c>
      <c r="F396">
        <v>-5799</v>
      </c>
      <c r="G396">
        <v>-7348</v>
      </c>
      <c r="H396">
        <v>-8897</v>
      </c>
      <c r="I396">
        <v>-10446</v>
      </c>
    </row>
    <row r="397" spans="1:9" x14ac:dyDescent="0.25">
      <c r="A397">
        <v>1931</v>
      </c>
      <c r="B397">
        <v>394</v>
      </c>
      <c r="C397">
        <v>-1143</v>
      </c>
      <c r="D397">
        <v>-2680</v>
      </c>
      <c r="E397">
        <v>-4261</v>
      </c>
      <c r="F397">
        <v>-5814</v>
      </c>
      <c r="G397">
        <v>-7367</v>
      </c>
      <c r="H397">
        <v>-8920</v>
      </c>
      <c r="I397">
        <v>-10473</v>
      </c>
    </row>
    <row r="398" spans="1:9" x14ac:dyDescent="0.25">
      <c r="A398">
        <v>1936</v>
      </c>
      <c r="B398">
        <v>395</v>
      </c>
      <c r="C398">
        <v>-1146</v>
      </c>
      <c r="D398">
        <v>-2687</v>
      </c>
      <c r="E398">
        <v>-4272</v>
      </c>
      <c r="F398">
        <v>-5829</v>
      </c>
      <c r="G398">
        <v>-7386</v>
      </c>
      <c r="H398">
        <v>-8943</v>
      </c>
      <c r="I398">
        <v>-10500</v>
      </c>
    </row>
    <row r="399" spans="1:9" x14ac:dyDescent="0.25">
      <c r="A399">
        <v>1941</v>
      </c>
      <c r="B399">
        <v>396</v>
      </c>
      <c r="C399">
        <v>-1149</v>
      </c>
      <c r="D399">
        <v>-2694</v>
      </c>
      <c r="E399">
        <v>-4283</v>
      </c>
      <c r="F399">
        <v>-5844</v>
      </c>
      <c r="G399">
        <v>-7405</v>
      </c>
      <c r="H399">
        <v>-8966</v>
      </c>
      <c r="I399">
        <v>-10527</v>
      </c>
    </row>
    <row r="400" spans="1:9" x14ac:dyDescent="0.25">
      <c r="A400">
        <v>1946</v>
      </c>
      <c r="B400">
        <v>397</v>
      </c>
      <c r="C400">
        <v>-1152</v>
      </c>
      <c r="D400">
        <v>-2701</v>
      </c>
      <c r="E400">
        <v>-4294</v>
      </c>
      <c r="F400">
        <v>-5859</v>
      </c>
      <c r="G400">
        <v>-7424</v>
      </c>
      <c r="H400">
        <v>-8989</v>
      </c>
      <c r="I400">
        <v>-10554</v>
      </c>
    </row>
    <row r="401" spans="1:9" x14ac:dyDescent="0.25">
      <c r="A401">
        <v>1951</v>
      </c>
      <c r="B401">
        <v>398</v>
      </c>
      <c r="C401">
        <v>-1155</v>
      </c>
      <c r="D401">
        <v>-2708</v>
      </c>
      <c r="E401">
        <v>-4305</v>
      </c>
      <c r="F401">
        <v>-5874</v>
      </c>
      <c r="G401">
        <v>-7443</v>
      </c>
      <c r="H401">
        <v>-9012</v>
      </c>
      <c r="I401">
        <v>-10581</v>
      </c>
    </row>
    <row r="402" spans="1:9" x14ac:dyDescent="0.25">
      <c r="A402">
        <v>1956</v>
      </c>
      <c r="B402">
        <v>399</v>
      </c>
      <c r="C402">
        <v>-1158</v>
      </c>
      <c r="D402">
        <v>-2715</v>
      </c>
      <c r="E402">
        <v>-4316</v>
      </c>
      <c r="F402">
        <v>-5889</v>
      </c>
      <c r="G402">
        <v>-7462</v>
      </c>
      <c r="H402">
        <v>-9035</v>
      </c>
      <c r="I402">
        <v>-10608</v>
      </c>
    </row>
    <row r="403" spans="1:9" x14ac:dyDescent="0.25">
      <c r="A403">
        <v>1961</v>
      </c>
      <c r="B403">
        <v>400</v>
      </c>
      <c r="C403">
        <v>-1161</v>
      </c>
      <c r="D403">
        <v>-2722</v>
      </c>
      <c r="E403">
        <v>-4327</v>
      </c>
      <c r="F403">
        <v>-5904</v>
      </c>
      <c r="G403">
        <v>-7481</v>
      </c>
      <c r="H403">
        <v>-9058</v>
      </c>
      <c r="I403">
        <v>-10635</v>
      </c>
    </row>
    <row r="404" spans="1:9" x14ac:dyDescent="0.25">
      <c r="A404">
        <v>1966</v>
      </c>
      <c r="B404">
        <v>401</v>
      </c>
      <c r="C404">
        <v>-1164</v>
      </c>
      <c r="D404">
        <v>-2729</v>
      </c>
      <c r="E404">
        <v>-4338</v>
      </c>
      <c r="F404">
        <v>-5919</v>
      </c>
      <c r="G404">
        <v>-7500</v>
      </c>
      <c r="H404">
        <v>-9081</v>
      </c>
      <c r="I404">
        <v>-10662</v>
      </c>
    </row>
    <row r="405" spans="1:9" x14ac:dyDescent="0.25">
      <c r="A405">
        <v>1971</v>
      </c>
      <c r="B405">
        <v>402</v>
      </c>
      <c r="C405">
        <v>-1167</v>
      </c>
      <c r="D405">
        <v>-2736</v>
      </c>
      <c r="E405">
        <v>-4349</v>
      </c>
      <c r="F405">
        <v>-5934</v>
      </c>
      <c r="G405">
        <v>-7519</v>
      </c>
      <c r="H405">
        <v>-9104</v>
      </c>
      <c r="I405">
        <v>-10689</v>
      </c>
    </row>
    <row r="406" spans="1:9" x14ac:dyDescent="0.25">
      <c r="A406">
        <v>1976</v>
      </c>
      <c r="B406">
        <v>403</v>
      </c>
      <c r="C406">
        <v>-1170</v>
      </c>
      <c r="D406">
        <v>-2743</v>
      </c>
      <c r="E406">
        <v>-4360</v>
      </c>
      <c r="F406">
        <v>-5949</v>
      </c>
      <c r="G406">
        <v>-7538</v>
      </c>
      <c r="H406">
        <v>-9127</v>
      </c>
      <c r="I406">
        <v>-10716</v>
      </c>
    </row>
    <row r="407" spans="1:9" x14ac:dyDescent="0.25">
      <c r="A407">
        <v>1981</v>
      </c>
      <c r="B407">
        <v>404</v>
      </c>
      <c r="C407">
        <v>-1173</v>
      </c>
      <c r="D407">
        <v>-2750</v>
      </c>
      <c r="E407">
        <v>-4371</v>
      </c>
      <c r="F407">
        <v>-5964</v>
      </c>
      <c r="G407">
        <v>-7557</v>
      </c>
      <c r="H407">
        <v>-9150</v>
      </c>
      <c r="I407">
        <v>-10743</v>
      </c>
    </row>
    <row r="408" spans="1:9" x14ac:dyDescent="0.25">
      <c r="A408">
        <v>1986</v>
      </c>
      <c r="B408">
        <v>405</v>
      </c>
      <c r="C408">
        <v>-1176</v>
      </c>
      <c r="D408">
        <v>-2757</v>
      </c>
      <c r="E408">
        <v>-4382</v>
      </c>
      <c r="F408">
        <v>-5979</v>
      </c>
      <c r="G408">
        <v>-7576</v>
      </c>
      <c r="H408">
        <v>-9173</v>
      </c>
      <c r="I408">
        <v>-10770</v>
      </c>
    </row>
    <row r="409" spans="1:9" x14ac:dyDescent="0.25">
      <c r="A409">
        <v>1991</v>
      </c>
      <c r="B409">
        <v>406</v>
      </c>
      <c r="C409">
        <v>-1179</v>
      </c>
      <c r="D409">
        <v>-2764</v>
      </c>
      <c r="E409">
        <v>-4393</v>
      </c>
      <c r="F409">
        <v>-5994</v>
      </c>
      <c r="G409">
        <v>-7595</v>
      </c>
      <c r="H409">
        <v>-9196</v>
      </c>
      <c r="I409">
        <v>-10797</v>
      </c>
    </row>
    <row r="410" spans="1:9" x14ac:dyDescent="0.25">
      <c r="A410">
        <v>1996</v>
      </c>
      <c r="B410">
        <v>407</v>
      </c>
      <c r="C410">
        <v>-1182</v>
      </c>
      <c r="D410">
        <v>-2771</v>
      </c>
      <c r="E410">
        <v>-4404</v>
      </c>
      <c r="F410">
        <v>-6009</v>
      </c>
      <c r="G410">
        <v>-7614</v>
      </c>
      <c r="H410">
        <v>-9219</v>
      </c>
      <c r="I410">
        <v>-10824</v>
      </c>
    </row>
    <row r="411" spans="1:9" x14ac:dyDescent="0.25">
      <c r="A411">
        <v>2001</v>
      </c>
      <c r="B411">
        <v>408</v>
      </c>
      <c r="C411">
        <v>-1185</v>
      </c>
      <c r="D411">
        <v>-2778</v>
      </c>
      <c r="E411">
        <v>-4415</v>
      </c>
      <c r="F411">
        <v>-6024</v>
      </c>
      <c r="G411">
        <v>-7633</v>
      </c>
      <c r="H411">
        <v>-9242</v>
      </c>
      <c r="I411">
        <v>-10851</v>
      </c>
    </row>
    <row r="412" spans="1:9" x14ac:dyDescent="0.25">
      <c r="A412">
        <v>2006</v>
      </c>
      <c r="B412">
        <v>409</v>
      </c>
      <c r="C412">
        <v>-1188</v>
      </c>
      <c r="D412">
        <v>-2785</v>
      </c>
      <c r="E412">
        <v>-4426</v>
      </c>
      <c r="F412">
        <v>-6039</v>
      </c>
      <c r="G412">
        <v>-7652</v>
      </c>
      <c r="H412">
        <v>-9265</v>
      </c>
      <c r="I412">
        <v>-10878</v>
      </c>
    </row>
    <row r="413" spans="1:9" x14ac:dyDescent="0.25">
      <c r="A413">
        <v>2011</v>
      </c>
      <c r="B413">
        <v>410</v>
      </c>
      <c r="C413">
        <v>-1191</v>
      </c>
      <c r="D413">
        <v>-2792</v>
      </c>
      <c r="E413">
        <v>-4437</v>
      </c>
      <c r="F413">
        <v>-6054</v>
      </c>
      <c r="G413">
        <v>-7671</v>
      </c>
      <c r="H413">
        <v>-9288</v>
      </c>
      <c r="I413">
        <v>-10905</v>
      </c>
    </row>
    <row r="414" spans="1:9" x14ac:dyDescent="0.25">
      <c r="A414">
        <v>2016</v>
      </c>
      <c r="B414">
        <v>411</v>
      </c>
      <c r="C414">
        <v>-1194</v>
      </c>
      <c r="D414">
        <v>-2799</v>
      </c>
      <c r="E414">
        <v>-4448</v>
      </c>
      <c r="F414">
        <v>-6069</v>
      </c>
      <c r="G414">
        <v>-7690</v>
      </c>
      <c r="H414">
        <v>-9311</v>
      </c>
      <c r="I414">
        <v>-10932</v>
      </c>
    </row>
    <row r="415" spans="1:9" x14ac:dyDescent="0.25">
      <c r="A415">
        <v>2021</v>
      </c>
      <c r="B415">
        <v>412</v>
      </c>
      <c r="C415">
        <v>-1197</v>
      </c>
      <c r="D415">
        <v>-2806</v>
      </c>
      <c r="E415">
        <v>-4459</v>
      </c>
      <c r="F415">
        <v>-6084</v>
      </c>
      <c r="G415">
        <v>-7709</v>
      </c>
      <c r="H415">
        <v>-9334</v>
      </c>
      <c r="I415">
        <v>-10959</v>
      </c>
    </row>
    <row r="416" spans="1:9" x14ac:dyDescent="0.25">
      <c r="A416">
        <v>2026</v>
      </c>
      <c r="B416">
        <v>413</v>
      </c>
      <c r="C416">
        <v>-1200</v>
      </c>
      <c r="D416">
        <v>-2813</v>
      </c>
      <c r="E416">
        <v>-4470</v>
      </c>
      <c r="F416">
        <v>-6099</v>
      </c>
      <c r="G416">
        <v>-7728</v>
      </c>
      <c r="H416">
        <v>-9357</v>
      </c>
      <c r="I416">
        <v>-10986</v>
      </c>
    </row>
    <row r="417" spans="1:9" x14ac:dyDescent="0.25">
      <c r="A417">
        <v>2031</v>
      </c>
      <c r="B417">
        <v>414</v>
      </c>
      <c r="C417">
        <v>-1203</v>
      </c>
      <c r="D417">
        <v>-2820</v>
      </c>
      <c r="E417">
        <v>-4481</v>
      </c>
      <c r="F417">
        <v>-6114</v>
      </c>
      <c r="G417">
        <v>-7747</v>
      </c>
      <c r="H417">
        <v>-9380</v>
      </c>
      <c r="I417">
        <v>-11013</v>
      </c>
    </row>
    <row r="418" spans="1:9" x14ac:dyDescent="0.25">
      <c r="A418">
        <v>2036</v>
      </c>
      <c r="B418">
        <v>415</v>
      </c>
      <c r="C418">
        <v>-1206</v>
      </c>
      <c r="D418">
        <v>-2827</v>
      </c>
      <c r="E418">
        <v>-4492</v>
      </c>
      <c r="F418">
        <v>-6129</v>
      </c>
      <c r="G418">
        <v>-7766</v>
      </c>
      <c r="H418">
        <v>-9403</v>
      </c>
      <c r="I418">
        <v>-11040</v>
      </c>
    </row>
    <row r="419" spans="1:9" x14ac:dyDescent="0.25">
      <c r="A419">
        <v>2041</v>
      </c>
      <c r="B419">
        <v>416</v>
      </c>
      <c r="C419">
        <v>-1209</v>
      </c>
      <c r="D419">
        <v>-2834</v>
      </c>
      <c r="E419">
        <v>-4503</v>
      </c>
      <c r="F419">
        <v>-6144</v>
      </c>
      <c r="G419">
        <v>-7785</v>
      </c>
      <c r="H419">
        <v>-9426</v>
      </c>
      <c r="I419">
        <v>-11067</v>
      </c>
    </row>
    <row r="420" spans="1:9" x14ac:dyDescent="0.25">
      <c r="A420">
        <v>2046</v>
      </c>
      <c r="B420">
        <v>417</v>
      </c>
      <c r="C420">
        <v>-1212</v>
      </c>
      <c r="D420">
        <v>-2841</v>
      </c>
      <c r="E420">
        <v>-4514</v>
      </c>
      <c r="F420">
        <v>-6159</v>
      </c>
      <c r="G420">
        <v>-7804</v>
      </c>
      <c r="H420">
        <v>-9449</v>
      </c>
      <c r="I420">
        <v>-11094</v>
      </c>
    </row>
    <row r="421" spans="1:9" x14ac:dyDescent="0.25">
      <c r="A421">
        <v>2051</v>
      </c>
      <c r="B421">
        <v>418</v>
      </c>
      <c r="C421">
        <v>-1215</v>
      </c>
      <c r="D421">
        <v>-2848</v>
      </c>
      <c r="E421">
        <v>-4525</v>
      </c>
      <c r="F421">
        <v>-6174</v>
      </c>
      <c r="G421">
        <v>-7823</v>
      </c>
      <c r="H421">
        <v>-9472</v>
      </c>
      <c r="I421">
        <v>-11121</v>
      </c>
    </row>
    <row r="422" spans="1:9" x14ac:dyDescent="0.25">
      <c r="A422">
        <v>2056</v>
      </c>
      <c r="B422">
        <v>419</v>
      </c>
      <c r="C422">
        <v>-1218</v>
      </c>
      <c r="D422">
        <v>-2855</v>
      </c>
      <c r="E422">
        <v>-4536</v>
      </c>
      <c r="F422">
        <v>-6189</v>
      </c>
      <c r="G422">
        <v>-7842</v>
      </c>
      <c r="H422">
        <v>-9495</v>
      </c>
      <c r="I422">
        <v>-11148</v>
      </c>
    </row>
    <row r="423" spans="1:9" x14ac:dyDescent="0.25">
      <c r="A423">
        <v>2061</v>
      </c>
      <c r="B423">
        <v>420</v>
      </c>
      <c r="C423">
        <v>-1221</v>
      </c>
      <c r="D423">
        <v>-2862</v>
      </c>
      <c r="E423">
        <v>-4547</v>
      </c>
      <c r="F423">
        <v>-6204</v>
      </c>
      <c r="G423">
        <v>-7861</v>
      </c>
      <c r="H423">
        <v>-9518</v>
      </c>
      <c r="I423">
        <v>-11175</v>
      </c>
    </row>
    <row r="424" spans="1:9" x14ac:dyDescent="0.25">
      <c r="A424">
        <v>2066</v>
      </c>
      <c r="B424">
        <v>421</v>
      </c>
      <c r="C424">
        <v>-1224</v>
      </c>
      <c r="D424">
        <v>-2869</v>
      </c>
      <c r="E424">
        <v>-4558</v>
      </c>
      <c r="F424">
        <v>-6219</v>
      </c>
      <c r="G424">
        <v>-7880</v>
      </c>
      <c r="H424">
        <v>-9541</v>
      </c>
      <c r="I424">
        <v>-11202</v>
      </c>
    </row>
    <row r="425" spans="1:9" x14ac:dyDescent="0.25">
      <c r="A425">
        <v>2071</v>
      </c>
      <c r="B425">
        <v>422</v>
      </c>
      <c r="C425">
        <v>-1227</v>
      </c>
      <c r="D425">
        <v>-2876</v>
      </c>
      <c r="E425">
        <v>-4569</v>
      </c>
      <c r="F425">
        <v>-6234</v>
      </c>
      <c r="G425">
        <v>-7899</v>
      </c>
      <c r="H425">
        <v>-9564</v>
      </c>
      <c r="I425">
        <v>-11229</v>
      </c>
    </row>
    <row r="426" spans="1:9" x14ac:dyDescent="0.25">
      <c r="A426">
        <v>2076</v>
      </c>
      <c r="B426">
        <v>423</v>
      </c>
      <c r="C426">
        <v>-1230</v>
      </c>
      <c r="D426">
        <v>-2883</v>
      </c>
      <c r="E426">
        <v>-4580</v>
      </c>
      <c r="F426">
        <v>-6249</v>
      </c>
      <c r="G426">
        <v>-7918</v>
      </c>
      <c r="H426">
        <v>-9587</v>
      </c>
      <c r="I426">
        <v>-11256</v>
      </c>
    </row>
    <row r="427" spans="1:9" x14ac:dyDescent="0.25">
      <c r="A427">
        <v>2081</v>
      </c>
      <c r="B427">
        <v>424</v>
      </c>
      <c r="C427">
        <v>-1233</v>
      </c>
      <c r="D427">
        <v>-2890</v>
      </c>
      <c r="E427">
        <v>-4591</v>
      </c>
      <c r="F427">
        <v>-6264</v>
      </c>
      <c r="G427">
        <v>-7937</v>
      </c>
      <c r="H427">
        <v>-9610</v>
      </c>
      <c r="I427">
        <v>-11283</v>
      </c>
    </row>
    <row r="428" spans="1:9" x14ac:dyDescent="0.25">
      <c r="A428">
        <v>2086</v>
      </c>
      <c r="B428">
        <v>425</v>
      </c>
      <c r="C428">
        <v>-1236</v>
      </c>
      <c r="D428">
        <v>-2897</v>
      </c>
      <c r="E428">
        <v>-4602</v>
      </c>
      <c r="F428">
        <v>-6279</v>
      </c>
      <c r="G428">
        <v>-7956</v>
      </c>
      <c r="H428">
        <v>-9633</v>
      </c>
      <c r="I428">
        <v>-11310</v>
      </c>
    </row>
    <row r="429" spans="1:9" x14ac:dyDescent="0.25">
      <c r="A429">
        <v>2091</v>
      </c>
      <c r="B429">
        <v>426</v>
      </c>
      <c r="C429">
        <v>-1239</v>
      </c>
      <c r="D429">
        <v>-2904</v>
      </c>
      <c r="E429">
        <v>-4613</v>
      </c>
      <c r="F429">
        <v>-6294</v>
      </c>
      <c r="G429">
        <v>-7975</v>
      </c>
      <c r="H429">
        <v>-9656</v>
      </c>
      <c r="I429">
        <v>-11337</v>
      </c>
    </row>
    <row r="430" spans="1:9" x14ac:dyDescent="0.25">
      <c r="A430">
        <v>2096</v>
      </c>
      <c r="B430">
        <v>427</v>
      </c>
      <c r="C430">
        <v>-1242</v>
      </c>
      <c r="D430">
        <v>-2911</v>
      </c>
      <c r="E430">
        <v>-4624</v>
      </c>
      <c r="F430">
        <v>-6309</v>
      </c>
      <c r="G430">
        <v>-7994</v>
      </c>
      <c r="H430">
        <v>-9679</v>
      </c>
      <c r="I430">
        <v>-11364</v>
      </c>
    </row>
    <row r="431" spans="1:9" x14ac:dyDescent="0.25">
      <c r="A431">
        <v>2101</v>
      </c>
      <c r="B431">
        <v>428</v>
      </c>
      <c r="C431">
        <v>-1245</v>
      </c>
      <c r="D431">
        <v>-2918</v>
      </c>
      <c r="E431">
        <v>-4635</v>
      </c>
      <c r="F431">
        <v>-6324</v>
      </c>
      <c r="G431">
        <v>-8013</v>
      </c>
      <c r="H431">
        <v>-9702</v>
      </c>
      <c r="I431">
        <v>-11391</v>
      </c>
    </row>
    <row r="432" spans="1:9" x14ac:dyDescent="0.25">
      <c r="A432">
        <v>2106</v>
      </c>
      <c r="B432">
        <v>429</v>
      </c>
      <c r="C432">
        <v>-1248</v>
      </c>
      <c r="D432">
        <v>-2925</v>
      </c>
      <c r="E432">
        <v>-4646</v>
      </c>
      <c r="F432">
        <v>-6339</v>
      </c>
      <c r="G432">
        <v>-8032</v>
      </c>
      <c r="H432">
        <v>-9725</v>
      </c>
      <c r="I432">
        <v>-11418</v>
      </c>
    </row>
    <row r="433" spans="1:9" x14ac:dyDescent="0.25">
      <c r="A433">
        <v>2111</v>
      </c>
      <c r="B433">
        <v>430</v>
      </c>
      <c r="C433">
        <v>-1251</v>
      </c>
      <c r="D433">
        <v>-2932</v>
      </c>
      <c r="E433">
        <v>-4657</v>
      </c>
      <c r="F433">
        <v>-6354</v>
      </c>
      <c r="G433">
        <v>-8051</v>
      </c>
      <c r="H433">
        <v>-9748</v>
      </c>
      <c r="I433">
        <v>-11445</v>
      </c>
    </row>
    <row r="434" spans="1:9" x14ac:dyDescent="0.25">
      <c r="A434">
        <v>2116</v>
      </c>
      <c r="B434">
        <v>431</v>
      </c>
      <c r="C434">
        <v>-1254</v>
      </c>
      <c r="D434">
        <v>-2939</v>
      </c>
      <c r="E434">
        <v>-4668</v>
      </c>
      <c r="F434">
        <v>-6369</v>
      </c>
      <c r="G434">
        <v>-8070</v>
      </c>
      <c r="H434">
        <v>-9771</v>
      </c>
      <c r="I434">
        <v>-11472</v>
      </c>
    </row>
    <row r="435" spans="1:9" x14ac:dyDescent="0.25">
      <c r="A435">
        <v>2121</v>
      </c>
      <c r="B435">
        <v>432</v>
      </c>
      <c r="C435">
        <v>-1257</v>
      </c>
      <c r="D435">
        <v>-2946</v>
      </c>
      <c r="E435">
        <v>-4679</v>
      </c>
      <c r="F435">
        <v>-6384</v>
      </c>
      <c r="G435">
        <v>-8089</v>
      </c>
      <c r="H435">
        <v>-9794</v>
      </c>
      <c r="I435">
        <v>-11499</v>
      </c>
    </row>
    <row r="436" spans="1:9" x14ac:dyDescent="0.25">
      <c r="A436">
        <v>2126</v>
      </c>
      <c r="B436">
        <v>433</v>
      </c>
      <c r="C436">
        <v>-1260</v>
      </c>
      <c r="D436">
        <v>-2953</v>
      </c>
      <c r="E436">
        <v>-4690</v>
      </c>
      <c r="F436">
        <v>-6399</v>
      </c>
      <c r="G436">
        <v>-8108</v>
      </c>
      <c r="H436">
        <v>-9817</v>
      </c>
      <c r="I436">
        <v>-11526</v>
      </c>
    </row>
    <row r="437" spans="1:9" x14ac:dyDescent="0.25">
      <c r="A437">
        <v>2131</v>
      </c>
      <c r="B437">
        <v>434</v>
      </c>
      <c r="C437">
        <v>-1263</v>
      </c>
      <c r="D437">
        <v>-2960</v>
      </c>
      <c r="E437">
        <v>-4701</v>
      </c>
      <c r="F437">
        <v>-6414</v>
      </c>
      <c r="G437">
        <v>-8127</v>
      </c>
      <c r="H437">
        <v>-9840</v>
      </c>
      <c r="I437">
        <v>-11553</v>
      </c>
    </row>
    <row r="438" spans="1:9" x14ac:dyDescent="0.25">
      <c r="A438">
        <v>2136</v>
      </c>
      <c r="B438">
        <v>435</v>
      </c>
      <c r="C438">
        <v>-1266</v>
      </c>
      <c r="D438">
        <v>-2967</v>
      </c>
      <c r="E438">
        <v>-4712</v>
      </c>
      <c r="F438">
        <v>-6429</v>
      </c>
      <c r="G438">
        <v>-8146</v>
      </c>
      <c r="H438">
        <v>-9863</v>
      </c>
      <c r="I438">
        <v>-11580</v>
      </c>
    </row>
    <row r="439" spans="1:9" x14ac:dyDescent="0.25">
      <c r="A439">
        <v>2141</v>
      </c>
      <c r="B439">
        <v>436</v>
      </c>
      <c r="C439">
        <v>-1269</v>
      </c>
      <c r="D439">
        <v>-2974</v>
      </c>
      <c r="E439">
        <v>-4723</v>
      </c>
      <c r="F439">
        <v>-6444</v>
      </c>
      <c r="G439">
        <v>-8165</v>
      </c>
      <c r="H439">
        <v>-9886</v>
      </c>
      <c r="I439">
        <v>-11607</v>
      </c>
    </row>
    <row r="440" spans="1:9" x14ac:dyDescent="0.25">
      <c r="A440">
        <v>2146</v>
      </c>
      <c r="B440">
        <v>437</v>
      </c>
      <c r="C440">
        <v>-1272</v>
      </c>
      <c r="D440">
        <v>-2981</v>
      </c>
      <c r="E440">
        <v>-4734</v>
      </c>
      <c r="F440">
        <v>-6459</v>
      </c>
      <c r="G440">
        <v>-8184</v>
      </c>
      <c r="H440">
        <v>-9909</v>
      </c>
      <c r="I440">
        <v>-11634</v>
      </c>
    </row>
    <row r="441" spans="1:9" x14ac:dyDescent="0.25">
      <c r="A441">
        <v>2151</v>
      </c>
      <c r="B441">
        <v>438</v>
      </c>
      <c r="C441">
        <v>-1275</v>
      </c>
      <c r="D441">
        <v>-2988</v>
      </c>
      <c r="E441">
        <v>-4745</v>
      </c>
      <c r="F441">
        <v>-6474</v>
      </c>
      <c r="G441">
        <v>-8203</v>
      </c>
      <c r="H441">
        <v>-9932</v>
      </c>
      <c r="I441">
        <v>-11661</v>
      </c>
    </row>
    <row r="442" spans="1:9" x14ac:dyDescent="0.25">
      <c r="A442">
        <v>2156</v>
      </c>
      <c r="B442">
        <v>439</v>
      </c>
      <c r="C442">
        <v>-1278</v>
      </c>
      <c r="D442">
        <v>-2995</v>
      </c>
      <c r="E442">
        <v>-4756</v>
      </c>
      <c r="F442">
        <v>-6489</v>
      </c>
      <c r="G442">
        <v>-8222</v>
      </c>
      <c r="H442">
        <v>-9955</v>
      </c>
      <c r="I442">
        <v>-11688</v>
      </c>
    </row>
    <row r="443" spans="1:9" x14ac:dyDescent="0.25">
      <c r="A443">
        <v>2161</v>
      </c>
      <c r="B443">
        <v>440</v>
      </c>
      <c r="C443">
        <v>-1281</v>
      </c>
      <c r="D443">
        <v>-3002</v>
      </c>
      <c r="E443">
        <v>-4767</v>
      </c>
      <c r="F443">
        <v>-6504</v>
      </c>
      <c r="G443">
        <v>-8241</v>
      </c>
      <c r="H443">
        <v>-9978</v>
      </c>
      <c r="I443">
        <v>-11715</v>
      </c>
    </row>
    <row r="444" spans="1:9" x14ac:dyDescent="0.25">
      <c r="A444">
        <v>2166</v>
      </c>
      <c r="B444">
        <v>441</v>
      </c>
      <c r="C444">
        <v>-1284</v>
      </c>
      <c r="D444">
        <v>-3009</v>
      </c>
      <c r="E444">
        <v>-4778</v>
      </c>
      <c r="F444">
        <v>-6519</v>
      </c>
      <c r="G444">
        <v>-8260</v>
      </c>
      <c r="H444">
        <v>-10001</v>
      </c>
      <c r="I444">
        <v>-11742</v>
      </c>
    </row>
    <row r="445" spans="1:9" x14ac:dyDescent="0.25">
      <c r="A445">
        <v>2171</v>
      </c>
      <c r="B445">
        <v>442</v>
      </c>
      <c r="C445">
        <v>-1287</v>
      </c>
      <c r="D445">
        <v>-3016</v>
      </c>
      <c r="E445">
        <v>-4789</v>
      </c>
      <c r="F445">
        <v>-6534</v>
      </c>
      <c r="G445">
        <v>-8279</v>
      </c>
      <c r="H445">
        <v>-10024</v>
      </c>
      <c r="I445">
        <v>-11769</v>
      </c>
    </row>
    <row r="446" spans="1:9" x14ac:dyDescent="0.25">
      <c r="A446">
        <v>2176</v>
      </c>
      <c r="B446">
        <v>443</v>
      </c>
      <c r="C446">
        <v>-1290</v>
      </c>
      <c r="D446">
        <v>-3023</v>
      </c>
      <c r="E446">
        <v>-4800</v>
      </c>
      <c r="F446">
        <v>-6549</v>
      </c>
      <c r="G446">
        <v>-8298</v>
      </c>
      <c r="H446">
        <v>-10047</v>
      </c>
      <c r="I446">
        <v>-11796</v>
      </c>
    </row>
    <row r="447" spans="1:9" x14ac:dyDescent="0.25">
      <c r="A447">
        <v>2181</v>
      </c>
      <c r="B447">
        <v>444</v>
      </c>
      <c r="C447">
        <v>-1293</v>
      </c>
      <c r="D447">
        <v>-3030</v>
      </c>
      <c r="E447">
        <v>-4811</v>
      </c>
      <c r="F447">
        <v>-6564</v>
      </c>
      <c r="G447">
        <v>-8317</v>
      </c>
      <c r="H447">
        <v>-10070</v>
      </c>
      <c r="I447">
        <v>-11823</v>
      </c>
    </row>
    <row r="448" spans="1:9" x14ac:dyDescent="0.25">
      <c r="A448">
        <v>2186</v>
      </c>
      <c r="B448">
        <v>445</v>
      </c>
      <c r="C448">
        <v>-1296</v>
      </c>
      <c r="D448">
        <v>-3037</v>
      </c>
      <c r="E448">
        <v>-4822</v>
      </c>
      <c r="F448">
        <v>-6579</v>
      </c>
      <c r="G448">
        <v>-8336</v>
      </c>
      <c r="H448">
        <v>-10093</v>
      </c>
      <c r="I448">
        <v>-11850</v>
      </c>
    </row>
    <row r="449" spans="1:9" x14ac:dyDescent="0.25">
      <c r="A449">
        <v>2191</v>
      </c>
      <c r="B449">
        <v>446</v>
      </c>
      <c r="C449">
        <v>-1299</v>
      </c>
      <c r="D449">
        <v>-3044</v>
      </c>
      <c r="E449">
        <v>-4833</v>
      </c>
      <c r="F449">
        <v>-6594</v>
      </c>
      <c r="G449">
        <v>-8355</v>
      </c>
      <c r="H449">
        <v>-10116</v>
      </c>
      <c r="I449">
        <v>-11877</v>
      </c>
    </row>
    <row r="450" spans="1:9" x14ac:dyDescent="0.25">
      <c r="A450">
        <v>2196</v>
      </c>
      <c r="B450">
        <v>447</v>
      </c>
      <c r="C450">
        <v>-1302</v>
      </c>
      <c r="D450">
        <v>-3051</v>
      </c>
      <c r="E450">
        <v>-4844</v>
      </c>
      <c r="F450">
        <v>-6609</v>
      </c>
      <c r="G450">
        <v>-8374</v>
      </c>
      <c r="H450">
        <v>-10139</v>
      </c>
      <c r="I450">
        <v>-11904</v>
      </c>
    </row>
    <row r="451" spans="1:9" x14ac:dyDescent="0.25">
      <c r="A451">
        <v>2201</v>
      </c>
      <c r="B451">
        <v>448</v>
      </c>
      <c r="C451">
        <v>-1305</v>
      </c>
      <c r="D451">
        <v>-3058</v>
      </c>
      <c r="E451">
        <v>-4855</v>
      </c>
      <c r="F451">
        <v>-6624</v>
      </c>
      <c r="G451">
        <v>-8393</v>
      </c>
      <c r="H451">
        <v>-10162</v>
      </c>
      <c r="I451">
        <v>-11931</v>
      </c>
    </row>
    <row r="452" spans="1:9" x14ac:dyDescent="0.25">
      <c r="A452">
        <v>2206</v>
      </c>
      <c r="B452">
        <v>449</v>
      </c>
      <c r="C452">
        <v>-1308</v>
      </c>
      <c r="D452">
        <v>-3065</v>
      </c>
      <c r="E452">
        <v>-4866</v>
      </c>
      <c r="F452">
        <v>-6639</v>
      </c>
      <c r="G452">
        <v>-8412</v>
      </c>
      <c r="H452">
        <v>-10185</v>
      </c>
      <c r="I452">
        <v>-11958</v>
      </c>
    </row>
    <row r="453" spans="1:9" x14ac:dyDescent="0.25">
      <c r="A453">
        <v>2211</v>
      </c>
      <c r="B453">
        <v>450</v>
      </c>
      <c r="C453">
        <v>-1311</v>
      </c>
      <c r="D453">
        <v>-3072</v>
      </c>
      <c r="E453">
        <v>-4877</v>
      </c>
      <c r="F453">
        <v>-6654</v>
      </c>
      <c r="G453">
        <v>-8431</v>
      </c>
      <c r="H453">
        <v>-10208</v>
      </c>
      <c r="I453">
        <v>-11985</v>
      </c>
    </row>
    <row r="454" spans="1:9" x14ac:dyDescent="0.25">
      <c r="A454">
        <v>2216</v>
      </c>
      <c r="B454">
        <v>451</v>
      </c>
      <c r="C454">
        <v>-1314</v>
      </c>
      <c r="D454">
        <v>-3079</v>
      </c>
      <c r="E454">
        <v>-4888</v>
      </c>
      <c r="F454">
        <v>-6669</v>
      </c>
      <c r="G454">
        <v>-8450</v>
      </c>
      <c r="H454">
        <v>-10231</v>
      </c>
      <c r="I454">
        <v>-12012</v>
      </c>
    </row>
    <row r="455" spans="1:9" x14ac:dyDescent="0.25">
      <c r="A455">
        <v>2221</v>
      </c>
      <c r="B455">
        <v>452</v>
      </c>
      <c r="C455">
        <v>-1317</v>
      </c>
      <c r="D455">
        <v>-3086</v>
      </c>
      <c r="E455">
        <v>-4899</v>
      </c>
      <c r="F455">
        <v>-6684</v>
      </c>
      <c r="G455">
        <v>-8469</v>
      </c>
      <c r="H455">
        <v>-10254</v>
      </c>
      <c r="I455">
        <v>-12039</v>
      </c>
    </row>
    <row r="456" spans="1:9" x14ac:dyDescent="0.25">
      <c r="A456">
        <v>2226</v>
      </c>
      <c r="B456">
        <v>453</v>
      </c>
      <c r="C456">
        <v>-1320</v>
      </c>
      <c r="D456">
        <v>-3093</v>
      </c>
      <c r="E456">
        <v>-4910</v>
      </c>
      <c r="F456">
        <v>-6699</v>
      </c>
      <c r="G456">
        <v>-8488</v>
      </c>
      <c r="H456">
        <v>-10277</v>
      </c>
      <c r="I456">
        <v>-12066</v>
      </c>
    </row>
    <row r="457" spans="1:9" x14ac:dyDescent="0.25">
      <c r="A457">
        <v>2231</v>
      </c>
      <c r="B457">
        <v>454</v>
      </c>
      <c r="C457">
        <v>-1323</v>
      </c>
      <c r="D457">
        <v>-3100</v>
      </c>
      <c r="E457">
        <v>-4921</v>
      </c>
      <c r="F457">
        <v>-6714</v>
      </c>
      <c r="G457">
        <v>-8507</v>
      </c>
      <c r="H457">
        <v>-10300</v>
      </c>
      <c r="I457">
        <v>-12093</v>
      </c>
    </row>
    <row r="458" spans="1:9" x14ac:dyDescent="0.25">
      <c r="A458">
        <v>2236</v>
      </c>
      <c r="B458">
        <v>455</v>
      </c>
      <c r="C458">
        <v>-1326</v>
      </c>
      <c r="D458">
        <v>-3107</v>
      </c>
      <c r="E458">
        <v>-4932</v>
      </c>
      <c r="F458">
        <v>-6729</v>
      </c>
      <c r="G458">
        <v>-8526</v>
      </c>
      <c r="H458">
        <v>-10323</v>
      </c>
      <c r="I458">
        <v>-12120</v>
      </c>
    </row>
    <row r="459" spans="1:9" x14ac:dyDescent="0.25">
      <c r="A459">
        <v>2241</v>
      </c>
      <c r="B459">
        <v>456</v>
      </c>
      <c r="C459">
        <v>-1329</v>
      </c>
      <c r="D459">
        <v>-3114</v>
      </c>
      <c r="E459">
        <v>-4943</v>
      </c>
      <c r="F459">
        <v>-6744</v>
      </c>
      <c r="G459">
        <v>-8545</v>
      </c>
      <c r="H459">
        <v>-10346</v>
      </c>
      <c r="I459">
        <v>-12147</v>
      </c>
    </row>
    <row r="460" spans="1:9" x14ac:dyDescent="0.25">
      <c r="A460">
        <v>2246</v>
      </c>
      <c r="B460">
        <v>457</v>
      </c>
      <c r="C460">
        <v>-1332</v>
      </c>
      <c r="D460">
        <v>-3121</v>
      </c>
      <c r="E460">
        <v>-4954</v>
      </c>
      <c r="F460">
        <v>-6759</v>
      </c>
      <c r="G460">
        <v>-8564</v>
      </c>
      <c r="H460">
        <v>-10369</v>
      </c>
      <c r="I460">
        <v>-12174</v>
      </c>
    </row>
    <row r="461" spans="1:9" x14ac:dyDescent="0.25">
      <c r="A461">
        <v>2251</v>
      </c>
      <c r="B461">
        <v>458</v>
      </c>
      <c r="C461">
        <v>-1335</v>
      </c>
      <c r="D461">
        <v>-3128</v>
      </c>
      <c r="E461">
        <v>-4965</v>
      </c>
      <c r="F461">
        <v>-6774</v>
      </c>
      <c r="G461">
        <v>-8583</v>
      </c>
      <c r="H461">
        <v>-10392</v>
      </c>
      <c r="I461">
        <v>-12201</v>
      </c>
    </row>
    <row r="462" spans="1:9" x14ac:dyDescent="0.25">
      <c r="A462">
        <v>2256</v>
      </c>
      <c r="B462">
        <v>459</v>
      </c>
      <c r="C462">
        <v>-1338</v>
      </c>
      <c r="D462">
        <v>-3135</v>
      </c>
      <c r="E462">
        <v>-4976</v>
      </c>
      <c r="F462">
        <v>-6789</v>
      </c>
      <c r="G462">
        <v>-8602</v>
      </c>
      <c r="H462">
        <v>-10415</v>
      </c>
      <c r="I462">
        <v>-12228</v>
      </c>
    </row>
    <row r="463" spans="1:9" x14ac:dyDescent="0.25">
      <c r="A463">
        <v>2261</v>
      </c>
      <c r="B463">
        <v>460</v>
      </c>
      <c r="C463">
        <v>-1341</v>
      </c>
      <c r="D463">
        <v>-3142</v>
      </c>
      <c r="E463">
        <v>-4987</v>
      </c>
      <c r="F463">
        <v>-6804</v>
      </c>
      <c r="G463">
        <v>-8621</v>
      </c>
      <c r="H463">
        <v>-10438</v>
      </c>
      <c r="I463">
        <v>-12255</v>
      </c>
    </row>
    <row r="464" spans="1:9" x14ac:dyDescent="0.25">
      <c r="A464">
        <v>2266</v>
      </c>
      <c r="B464">
        <v>461</v>
      </c>
      <c r="C464">
        <v>-1344</v>
      </c>
      <c r="D464">
        <v>-3149</v>
      </c>
      <c r="E464">
        <v>-4998</v>
      </c>
      <c r="F464">
        <v>-6819</v>
      </c>
      <c r="G464">
        <v>-8640</v>
      </c>
      <c r="H464">
        <v>-10461</v>
      </c>
      <c r="I464">
        <v>-12282</v>
      </c>
    </row>
    <row r="465" spans="1:9" x14ac:dyDescent="0.25">
      <c r="A465">
        <v>2271</v>
      </c>
      <c r="B465">
        <v>462</v>
      </c>
      <c r="C465">
        <v>-1347</v>
      </c>
      <c r="D465">
        <v>-3156</v>
      </c>
      <c r="E465">
        <v>-5009</v>
      </c>
      <c r="F465">
        <v>-6834</v>
      </c>
      <c r="G465">
        <v>-8659</v>
      </c>
      <c r="H465">
        <v>-10484</v>
      </c>
      <c r="I465">
        <v>-12309</v>
      </c>
    </row>
    <row r="466" spans="1:9" x14ac:dyDescent="0.25">
      <c r="A466">
        <v>2276</v>
      </c>
      <c r="B466">
        <v>463</v>
      </c>
      <c r="C466">
        <v>-1350</v>
      </c>
      <c r="D466">
        <v>-3163</v>
      </c>
      <c r="E466">
        <v>-5020</v>
      </c>
      <c r="F466">
        <v>-6849</v>
      </c>
      <c r="G466">
        <v>-8678</v>
      </c>
      <c r="H466">
        <v>-10507</v>
      </c>
      <c r="I466">
        <v>-12336</v>
      </c>
    </row>
    <row r="467" spans="1:9" x14ac:dyDescent="0.25">
      <c r="A467">
        <v>2281</v>
      </c>
      <c r="B467">
        <v>464</v>
      </c>
      <c r="C467">
        <v>-1353</v>
      </c>
      <c r="D467">
        <v>-3170</v>
      </c>
      <c r="E467">
        <v>-5031</v>
      </c>
      <c r="F467">
        <v>-6864</v>
      </c>
      <c r="G467">
        <v>-8697</v>
      </c>
      <c r="H467">
        <v>-10530</v>
      </c>
      <c r="I467">
        <v>-12363</v>
      </c>
    </row>
    <row r="468" spans="1:9" x14ac:dyDescent="0.25">
      <c r="A468">
        <v>2286</v>
      </c>
      <c r="B468">
        <v>465</v>
      </c>
      <c r="C468">
        <v>-1356</v>
      </c>
      <c r="D468">
        <v>-3177</v>
      </c>
      <c r="E468">
        <v>-5042</v>
      </c>
      <c r="F468">
        <v>-6879</v>
      </c>
      <c r="G468">
        <v>-8716</v>
      </c>
      <c r="H468">
        <v>-10553</v>
      </c>
      <c r="I468">
        <v>-12390</v>
      </c>
    </row>
    <row r="469" spans="1:9" x14ac:dyDescent="0.25">
      <c r="A469">
        <v>2291</v>
      </c>
      <c r="B469">
        <v>466</v>
      </c>
      <c r="C469">
        <v>-1359</v>
      </c>
      <c r="D469">
        <v>-3184</v>
      </c>
      <c r="E469">
        <v>-5053</v>
      </c>
      <c r="F469">
        <v>-6894</v>
      </c>
      <c r="G469">
        <v>-8735</v>
      </c>
      <c r="H469">
        <v>-10576</v>
      </c>
      <c r="I469">
        <v>-12417</v>
      </c>
    </row>
    <row r="470" spans="1:9" x14ac:dyDescent="0.25">
      <c r="A470">
        <v>2296</v>
      </c>
      <c r="B470">
        <v>467</v>
      </c>
      <c r="C470">
        <v>-1362</v>
      </c>
      <c r="D470">
        <v>-3191</v>
      </c>
      <c r="E470">
        <v>-5064</v>
      </c>
      <c r="F470">
        <v>-6909</v>
      </c>
      <c r="G470">
        <v>-8754</v>
      </c>
      <c r="H470">
        <v>-10599</v>
      </c>
      <c r="I470">
        <v>-12444</v>
      </c>
    </row>
    <row r="471" spans="1:9" x14ac:dyDescent="0.25">
      <c r="A471">
        <v>2301</v>
      </c>
      <c r="B471">
        <v>468</v>
      </c>
      <c r="C471">
        <v>-1365</v>
      </c>
      <c r="D471">
        <v>-3198</v>
      </c>
      <c r="E471">
        <v>-5075</v>
      </c>
      <c r="F471">
        <v>-6924</v>
      </c>
      <c r="G471">
        <v>-8773</v>
      </c>
      <c r="H471">
        <v>-10622</v>
      </c>
      <c r="I471">
        <v>-12471</v>
      </c>
    </row>
    <row r="472" spans="1:9" x14ac:dyDescent="0.25">
      <c r="A472">
        <v>2306</v>
      </c>
      <c r="B472">
        <v>469</v>
      </c>
      <c r="C472">
        <v>-1368</v>
      </c>
      <c r="D472">
        <v>-3205</v>
      </c>
      <c r="E472">
        <v>-5086</v>
      </c>
      <c r="F472">
        <v>-6939</v>
      </c>
      <c r="G472">
        <v>-8792</v>
      </c>
      <c r="H472">
        <v>-10645</v>
      </c>
      <c r="I472">
        <v>-12498</v>
      </c>
    </row>
    <row r="473" spans="1:9" x14ac:dyDescent="0.25">
      <c r="A473">
        <v>2311</v>
      </c>
      <c r="B473">
        <v>470</v>
      </c>
      <c r="C473">
        <v>-1371</v>
      </c>
      <c r="D473">
        <v>-3212</v>
      </c>
      <c r="E473">
        <v>-5097</v>
      </c>
      <c r="F473">
        <v>-6954</v>
      </c>
      <c r="G473">
        <v>-8811</v>
      </c>
      <c r="H473">
        <v>-10668</v>
      </c>
      <c r="I473">
        <v>-12525</v>
      </c>
    </row>
    <row r="474" spans="1:9" x14ac:dyDescent="0.25">
      <c r="A474">
        <v>2316</v>
      </c>
      <c r="B474">
        <v>471</v>
      </c>
      <c r="C474">
        <v>-1374</v>
      </c>
      <c r="D474">
        <v>-3219</v>
      </c>
      <c r="E474">
        <v>-5108</v>
      </c>
      <c r="F474">
        <v>-6969</v>
      </c>
      <c r="G474">
        <v>-8830</v>
      </c>
      <c r="H474">
        <v>-10691</v>
      </c>
      <c r="I474">
        <v>-12552</v>
      </c>
    </row>
    <row r="475" spans="1:9" x14ac:dyDescent="0.25">
      <c r="A475">
        <v>2321</v>
      </c>
      <c r="B475">
        <v>472</v>
      </c>
      <c r="C475">
        <v>-1377</v>
      </c>
      <c r="D475">
        <v>-3226</v>
      </c>
      <c r="E475">
        <v>-5119</v>
      </c>
      <c r="F475">
        <v>-6984</v>
      </c>
      <c r="G475">
        <v>-8849</v>
      </c>
      <c r="H475">
        <v>-10714</v>
      </c>
      <c r="I475">
        <v>-12579</v>
      </c>
    </row>
    <row r="476" spans="1:9" x14ac:dyDescent="0.25">
      <c r="A476">
        <v>2326</v>
      </c>
      <c r="B476">
        <v>473</v>
      </c>
      <c r="C476">
        <v>-1380</v>
      </c>
      <c r="D476">
        <v>-3233</v>
      </c>
      <c r="E476">
        <v>-5130</v>
      </c>
      <c r="F476">
        <v>-6999</v>
      </c>
      <c r="G476">
        <v>-8868</v>
      </c>
      <c r="H476">
        <v>-10737</v>
      </c>
      <c r="I476">
        <v>-12606</v>
      </c>
    </row>
    <row r="477" spans="1:9" x14ac:dyDescent="0.25">
      <c r="A477">
        <v>2331</v>
      </c>
      <c r="B477">
        <v>474</v>
      </c>
      <c r="C477">
        <v>-1383</v>
      </c>
      <c r="D477">
        <v>-3240</v>
      </c>
      <c r="E477">
        <v>-5141</v>
      </c>
      <c r="F477">
        <v>-7014</v>
      </c>
      <c r="G477">
        <v>-8887</v>
      </c>
      <c r="H477">
        <v>-10760</v>
      </c>
      <c r="I477">
        <v>-12633</v>
      </c>
    </row>
    <row r="478" spans="1:9" x14ac:dyDescent="0.25">
      <c r="A478">
        <v>2336</v>
      </c>
      <c r="B478">
        <v>475</v>
      </c>
      <c r="C478">
        <v>-1386</v>
      </c>
      <c r="D478">
        <v>-3247</v>
      </c>
      <c r="E478">
        <v>-5152</v>
      </c>
      <c r="F478">
        <v>-7029</v>
      </c>
      <c r="G478">
        <v>-8906</v>
      </c>
      <c r="H478">
        <v>-10783</v>
      </c>
      <c r="I478">
        <v>-12660</v>
      </c>
    </row>
    <row r="479" spans="1:9" x14ac:dyDescent="0.25">
      <c r="A479">
        <v>2341</v>
      </c>
      <c r="B479">
        <v>476</v>
      </c>
      <c r="C479">
        <v>-1389</v>
      </c>
      <c r="D479">
        <v>-3254</v>
      </c>
      <c r="E479">
        <v>-5163</v>
      </c>
      <c r="F479">
        <v>-7044</v>
      </c>
      <c r="G479">
        <v>-8925</v>
      </c>
      <c r="H479">
        <v>-10806</v>
      </c>
      <c r="I479">
        <v>-12687</v>
      </c>
    </row>
    <row r="480" spans="1:9" x14ac:dyDescent="0.25">
      <c r="A480">
        <v>2346</v>
      </c>
      <c r="B480">
        <v>477</v>
      </c>
      <c r="C480">
        <v>-1392</v>
      </c>
      <c r="D480">
        <v>-3261</v>
      </c>
      <c r="E480">
        <v>-5174</v>
      </c>
      <c r="F480">
        <v>-7059</v>
      </c>
      <c r="G480">
        <v>-8944</v>
      </c>
      <c r="H480">
        <v>-10829</v>
      </c>
      <c r="I480">
        <v>-12714</v>
      </c>
    </row>
    <row r="481" spans="1:9" x14ac:dyDescent="0.25">
      <c r="A481">
        <v>2351</v>
      </c>
      <c r="B481">
        <v>478</v>
      </c>
      <c r="C481">
        <v>-1395</v>
      </c>
      <c r="D481">
        <v>-3268</v>
      </c>
      <c r="E481">
        <v>-5185</v>
      </c>
      <c r="F481">
        <v>-7074</v>
      </c>
      <c r="G481">
        <v>-8963</v>
      </c>
      <c r="H481">
        <v>-10852</v>
      </c>
      <c r="I481">
        <v>-12741</v>
      </c>
    </row>
    <row r="482" spans="1:9" x14ac:dyDescent="0.25">
      <c r="A482">
        <v>2356</v>
      </c>
      <c r="B482">
        <v>479</v>
      </c>
      <c r="C482">
        <v>-1398</v>
      </c>
      <c r="D482">
        <v>-3275</v>
      </c>
      <c r="E482">
        <v>-5196</v>
      </c>
      <c r="F482">
        <v>-7089</v>
      </c>
      <c r="G482">
        <v>-8982</v>
      </c>
      <c r="H482">
        <v>-10875</v>
      </c>
      <c r="I482">
        <v>-12768</v>
      </c>
    </row>
    <row r="483" spans="1:9" x14ac:dyDescent="0.25">
      <c r="A483">
        <v>2361</v>
      </c>
      <c r="B483">
        <v>480</v>
      </c>
      <c r="C483">
        <v>-1401</v>
      </c>
      <c r="D483">
        <v>-3282</v>
      </c>
      <c r="E483">
        <v>-5207</v>
      </c>
      <c r="F483">
        <v>-7104</v>
      </c>
      <c r="G483">
        <v>-9001</v>
      </c>
      <c r="H483">
        <v>-10898</v>
      </c>
      <c r="I483">
        <v>-12795</v>
      </c>
    </row>
    <row r="484" spans="1:9" x14ac:dyDescent="0.25">
      <c r="A484">
        <v>2366</v>
      </c>
      <c r="B484">
        <v>481</v>
      </c>
      <c r="C484">
        <v>-1404</v>
      </c>
      <c r="D484">
        <v>-3289</v>
      </c>
      <c r="E484">
        <v>-5218</v>
      </c>
      <c r="F484">
        <v>-7119</v>
      </c>
      <c r="G484">
        <v>-9020</v>
      </c>
      <c r="H484">
        <v>-10921</v>
      </c>
      <c r="I484">
        <v>-12822</v>
      </c>
    </row>
    <row r="485" spans="1:9" x14ac:dyDescent="0.25">
      <c r="A485">
        <v>2371</v>
      </c>
      <c r="B485">
        <v>482</v>
      </c>
      <c r="C485">
        <v>-1407</v>
      </c>
      <c r="D485">
        <v>-3296</v>
      </c>
      <c r="E485">
        <v>-5229</v>
      </c>
      <c r="F485">
        <v>-7134</v>
      </c>
      <c r="G485">
        <v>-9039</v>
      </c>
      <c r="H485">
        <v>-10944</v>
      </c>
      <c r="I485">
        <v>-12849</v>
      </c>
    </row>
    <row r="486" spans="1:9" x14ac:dyDescent="0.25">
      <c r="A486">
        <v>2376</v>
      </c>
      <c r="B486">
        <v>483</v>
      </c>
      <c r="C486">
        <v>-1410</v>
      </c>
      <c r="D486">
        <v>-3303</v>
      </c>
      <c r="E486">
        <v>-5240</v>
      </c>
      <c r="F486">
        <v>-7149</v>
      </c>
      <c r="G486">
        <v>-9058</v>
      </c>
      <c r="H486">
        <v>-10967</v>
      </c>
      <c r="I486">
        <v>-12876</v>
      </c>
    </row>
    <row r="487" spans="1:9" x14ac:dyDescent="0.25">
      <c r="A487">
        <v>2381</v>
      </c>
      <c r="B487">
        <v>484</v>
      </c>
      <c r="C487">
        <v>-1413</v>
      </c>
      <c r="D487">
        <v>-3310</v>
      </c>
      <c r="E487">
        <v>-5251</v>
      </c>
      <c r="F487">
        <v>-7164</v>
      </c>
      <c r="G487">
        <v>-9077</v>
      </c>
      <c r="H487">
        <v>-10990</v>
      </c>
      <c r="I487">
        <v>-12903</v>
      </c>
    </row>
    <row r="488" spans="1:9" x14ac:dyDescent="0.25">
      <c r="A488">
        <v>2386</v>
      </c>
      <c r="B488">
        <v>485</v>
      </c>
      <c r="C488">
        <v>-1416</v>
      </c>
      <c r="D488">
        <v>-3317</v>
      </c>
      <c r="E488">
        <v>-5262</v>
      </c>
      <c r="F488">
        <v>-7179</v>
      </c>
      <c r="G488">
        <v>-9096</v>
      </c>
      <c r="H488">
        <v>-11013</v>
      </c>
      <c r="I488">
        <v>-12930</v>
      </c>
    </row>
    <row r="489" spans="1:9" x14ac:dyDescent="0.25">
      <c r="A489">
        <v>2391</v>
      </c>
      <c r="B489">
        <v>486</v>
      </c>
      <c r="C489">
        <v>-1419</v>
      </c>
      <c r="D489">
        <v>-3324</v>
      </c>
      <c r="E489">
        <v>-5273</v>
      </c>
      <c r="F489">
        <v>-7194</v>
      </c>
      <c r="G489">
        <v>-9115</v>
      </c>
      <c r="H489">
        <v>-11036</v>
      </c>
      <c r="I489">
        <v>-12957</v>
      </c>
    </row>
    <row r="490" spans="1:9" x14ac:dyDescent="0.25">
      <c r="A490">
        <v>2396</v>
      </c>
      <c r="B490">
        <v>487</v>
      </c>
      <c r="C490">
        <v>-1422</v>
      </c>
      <c r="D490">
        <v>-3331</v>
      </c>
      <c r="E490">
        <v>-5284</v>
      </c>
      <c r="F490">
        <v>-7209</v>
      </c>
      <c r="G490">
        <v>-9134</v>
      </c>
      <c r="H490">
        <v>-11059</v>
      </c>
      <c r="I490">
        <v>-12984</v>
      </c>
    </row>
    <row r="491" spans="1:9" x14ac:dyDescent="0.25">
      <c r="A491">
        <v>2401</v>
      </c>
      <c r="B491">
        <v>488</v>
      </c>
      <c r="C491">
        <v>-1425</v>
      </c>
      <c r="D491">
        <v>-3338</v>
      </c>
      <c r="E491">
        <v>-5295</v>
      </c>
      <c r="F491">
        <v>-7224</v>
      </c>
      <c r="G491">
        <v>-9153</v>
      </c>
      <c r="H491">
        <v>-11082</v>
      </c>
      <c r="I491">
        <v>-13011</v>
      </c>
    </row>
    <row r="492" spans="1:9" x14ac:dyDescent="0.25">
      <c r="A492">
        <v>2406</v>
      </c>
      <c r="B492">
        <v>489</v>
      </c>
      <c r="C492">
        <v>-1428</v>
      </c>
      <c r="D492">
        <v>-3345</v>
      </c>
      <c r="E492">
        <v>-5306</v>
      </c>
      <c r="F492">
        <v>-7239</v>
      </c>
      <c r="G492">
        <v>-9172</v>
      </c>
      <c r="H492">
        <v>-11105</v>
      </c>
      <c r="I492">
        <v>-13038</v>
      </c>
    </row>
    <row r="493" spans="1:9" x14ac:dyDescent="0.25">
      <c r="A493">
        <v>2411</v>
      </c>
      <c r="B493">
        <v>490</v>
      </c>
      <c r="C493">
        <v>-1431</v>
      </c>
      <c r="D493">
        <v>-3352</v>
      </c>
      <c r="E493">
        <v>-5317</v>
      </c>
      <c r="F493">
        <v>-7254</v>
      </c>
      <c r="G493">
        <v>-9191</v>
      </c>
      <c r="H493">
        <v>-11128</v>
      </c>
      <c r="I493">
        <v>-13065</v>
      </c>
    </row>
    <row r="494" spans="1:9" x14ac:dyDescent="0.25">
      <c r="A494">
        <v>2416</v>
      </c>
      <c r="B494">
        <v>491</v>
      </c>
      <c r="C494">
        <v>-1434</v>
      </c>
      <c r="D494">
        <v>-3359</v>
      </c>
      <c r="E494">
        <v>-5328</v>
      </c>
      <c r="F494">
        <v>-7269</v>
      </c>
      <c r="G494">
        <v>-9210</v>
      </c>
      <c r="H494">
        <v>-11151</v>
      </c>
      <c r="I494">
        <v>-13092</v>
      </c>
    </row>
    <row r="495" spans="1:9" x14ac:dyDescent="0.25">
      <c r="A495">
        <v>2421</v>
      </c>
      <c r="B495">
        <v>492</v>
      </c>
      <c r="C495">
        <v>-1437</v>
      </c>
      <c r="D495">
        <v>-3366</v>
      </c>
      <c r="E495">
        <v>-5339</v>
      </c>
      <c r="F495">
        <v>-7284</v>
      </c>
      <c r="G495">
        <v>-9229</v>
      </c>
      <c r="H495">
        <v>-11174</v>
      </c>
      <c r="I495">
        <v>-13119</v>
      </c>
    </row>
    <row r="496" spans="1:9" x14ac:dyDescent="0.25">
      <c r="A496">
        <v>2426</v>
      </c>
      <c r="B496">
        <v>493</v>
      </c>
      <c r="C496">
        <v>-1440</v>
      </c>
      <c r="D496">
        <v>-3373</v>
      </c>
      <c r="E496">
        <v>-5350</v>
      </c>
      <c r="F496">
        <v>-7299</v>
      </c>
      <c r="G496">
        <v>-9248</v>
      </c>
      <c r="H496">
        <v>-11197</v>
      </c>
      <c r="I496">
        <v>-13146</v>
      </c>
    </row>
    <row r="497" spans="1:9" x14ac:dyDescent="0.25">
      <c r="A497">
        <v>2431</v>
      </c>
      <c r="B497">
        <v>494</v>
      </c>
      <c r="C497">
        <v>-1443</v>
      </c>
      <c r="D497">
        <v>-3380</v>
      </c>
      <c r="E497">
        <v>-5361</v>
      </c>
      <c r="F497">
        <v>-7314</v>
      </c>
      <c r="G497">
        <v>-9267</v>
      </c>
      <c r="H497">
        <v>-11220</v>
      </c>
      <c r="I497">
        <v>-13173</v>
      </c>
    </row>
    <row r="498" spans="1:9" x14ac:dyDescent="0.25">
      <c r="A498">
        <v>2436</v>
      </c>
      <c r="B498">
        <v>495</v>
      </c>
      <c r="C498">
        <v>-1446</v>
      </c>
      <c r="D498">
        <v>-3387</v>
      </c>
      <c r="E498">
        <v>-5372</v>
      </c>
      <c r="F498">
        <v>-7329</v>
      </c>
      <c r="G498">
        <v>-9286</v>
      </c>
      <c r="H498">
        <v>-11243</v>
      </c>
      <c r="I498">
        <v>-13200</v>
      </c>
    </row>
    <row r="499" spans="1:9" x14ac:dyDescent="0.25">
      <c r="A499">
        <v>2441</v>
      </c>
      <c r="B499">
        <v>496</v>
      </c>
      <c r="C499">
        <v>-1449</v>
      </c>
      <c r="D499">
        <v>-3394</v>
      </c>
      <c r="E499">
        <v>-5383</v>
      </c>
      <c r="F499">
        <v>-7344</v>
      </c>
      <c r="G499">
        <v>-9305</v>
      </c>
      <c r="H499">
        <v>-11266</v>
      </c>
      <c r="I499">
        <v>-13227</v>
      </c>
    </row>
    <row r="500" spans="1:9" x14ac:dyDescent="0.25">
      <c r="A500">
        <v>2446</v>
      </c>
      <c r="B500">
        <v>497</v>
      </c>
      <c r="C500">
        <v>-1452</v>
      </c>
      <c r="D500">
        <v>-3401</v>
      </c>
      <c r="E500">
        <v>-5394</v>
      </c>
      <c r="F500">
        <v>-7359</v>
      </c>
      <c r="G500">
        <v>-9324</v>
      </c>
      <c r="H500">
        <v>-11289</v>
      </c>
      <c r="I500">
        <v>-13254</v>
      </c>
    </row>
    <row r="501" spans="1:9" x14ac:dyDescent="0.25">
      <c r="A501">
        <v>2451</v>
      </c>
      <c r="B501">
        <v>498</v>
      </c>
      <c r="C501">
        <v>-1455</v>
      </c>
      <c r="D501">
        <v>-3408</v>
      </c>
      <c r="E501">
        <v>-5405</v>
      </c>
      <c r="F501">
        <v>-7374</v>
      </c>
      <c r="G501">
        <v>-9343</v>
      </c>
      <c r="H501">
        <v>-11312</v>
      </c>
      <c r="I501">
        <v>-13281</v>
      </c>
    </row>
    <row r="502" spans="1:9" x14ac:dyDescent="0.25">
      <c r="A502">
        <v>2456</v>
      </c>
      <c r="B502">
        <v>499</v>
      </c>
      <c r="C502">
        <v>-1458</v>
      </c>
      <c r="D502">
        <v>-3415</v>
      </c>
      <c r="E502">
        <v>-5416</v>
      </c>
      <c r="F502">
        <v>-7389</v>
      </c>
      <c r="G502">
        <v>-9362</v>
      </c>
      <c r="H502">
        <v>-11335</v>
      </c>
      <c r="I502">
        <v>-13308</v>
      </c>
    </row>
    <row r="503" spans="1:9" x14ac:dyDescent="0.25">
      <c r="A503">
        <v>2461</v>
      </c>
      <c r="B503">
        <v>500</v>
      </c>
      <c r="C503">
        <v>-1461</v>
      </c>
      <c r="D503">
        <v>-3422</v>
      </c>
      <c r="E503">
        <v>-5427</v>
      </c>
      <c r="F503">
        <v>-7404</v>
      </c>
      <c r="G503">
        <v>-9381</v>
      </c>
      <c r="H503">
        <v>-11358</v>
      </c>
      <c r="I503">
        <v>-13335</v>
      </c>
    </row>
    <row r="504" spans="1:9" x14ac:dyDescent="0.25">
      <c r="A504">
        <v>2466</v>
      </c>
      <c r="B504">
        <v>501</v>
      </c>
      <c r="C504">
        <v>-1464</v>
      </c>
      <c r="D504">
        <v>-3429</v>
      </c>
      <c r="E504">
        <v>-5438</v>
      </c>
      <c r="F504">
        <v>-7419</v>
      </c>
      <c r="G504">
        <v>-9400</v>
      </c>
      <c r="H504">
        <v>-11381</v>
      </c>
      <c r="I504">
        <v>-13362</v>
      </c>
    </row>
    <row r="505" spans="1:9" x14ac:dyDescent="0.25">
      <c r="A505">
        <v>2471</v>
      </c>
      <c r="B505">
        <v>502</v>
      </c>
      <c r="C505">
        <v>-1467</v>
      </c>
      <c r="D505">
        <v>-3436</v>
      </c>
      <c r="E505">
        <v>-5449</v>
      </c>
      <c r="F505">
        <v>-7434</v>
      </c>
      <c r="G505">
        <v>-9419</v>
      </c>
      <c r="H505">
        <v>-11404</v>
      </c>
      <c r="I505">
        <v>-13389</v>
      </c>
    </row>
    <row r="506" spans="1:9" x14ac:dyDescent="0.25">
      <c r="A506">
        <v>2476</v>
      </c>
      <c r="B506">
        <v>503</v>
      </c>
      <c r="C506">
        <v>-1470</v>
      </c>
      <c r="D506">
        <v>-3443</v>
      </c>
      <c r="E506">
        <v>-5460</v>
      </c>
      <c r="F506">
        <v>-7449</v>
      </c>
      <c r="G506">
        <v>-9438</v>
      </c>
      <c r="H506">
        <v>-11427</v>
      </c>
      <c r="I506">
        <v>-13416</v>
      </c>
    </row>
    <row r="507" spans="1:9" x14ac:dyDescent="0.25">
      <c r="A507">
        <v>2481</v>
      </c>
      <c r="B507">
        <v>504</v>
      </c>
      <c r="C507">
        <v>-1473</v>
      </c>
      <c r="D507">
        <v>-3450</v>
      </c>
      <c r="E507">
        <v>-5471</v>
      </c>
      <c r="F507">
        <v>-7464</v>
      </c>
      <c r="G507">
        <v>-9457</v>
      </c>
      <c r="H507">
        <v>-11450</v>
      </c>
      <c r="I507">
        <v>-13443</v>
      </c>
    </row>
    <row r="508" spans="1:9" x14ac:dyDescent="0.25">
      <c r="A508">
        <v>2486</v>
      </c>
      <c r="B508">
        <v>505</v>
      </c>
      <c r="C508">
        <v>-1476</v>
      </c>
      <c r="D508">
        <v>-3457</v>
      </c>
      <c r="E508">
        <v>-5482</v>
      </c>
      <c r="F508">
        <v>-7479</v>
      </c>
      <c r="G508">
        <v>-9476</v>
      </c>
      <c r="H508">
        <v>-11473</v>
      </c>
      <c r="I508">
        <v>-13470</v>
      </c>
    </row>
    <row r="509" spans="1:9" x14ac:dyDescent="0.25">
      <c r="A509">
        <v>2491</v>
      </c>
      <c r="B509">
        <v>506</v>
      </c>
      <c r="C509">
        <v>-1479</v>
      </c>
      <c r="D509">
        <v>-3464</v>
      </c>
      <c r="E509">
        <v>-5493</v>
      </c>
      <c r="F509">
        <v>-7494</v>
      </c>
      <c r="G509">
        <v>-9495</v>
      </c>
      <c r="H509">
        <v>-11496</v>
      </c>
      <c r="I509">
        <v>-13497</v>
      </c>
    </row>
    <row r="510" spans="1:9" x14ac:dyDescent="0.25">
      <c r="A510">
        <v>2496</v>
      </c>
      <c r="B510">
        <v>507</v>
      </c>
      <c r="C510">
        <v>-1482</v>
      </c>
      <c r="D510">
        <v>-3471</v>
      </c>
      <c r="E510">
        <v>-5504</v>
      </c>
      <c r="F510">
        <v>-7509</v>
      </c>
      <c r="G510">
        <v>-9514</v>
      </c>
      <c r="H510">
        <v>-11519</v>
      </c>
      <c r="I510">
        <v>-13524</v>
      </c>
    </row>
    <row r="511" spans="1:9" x14ac:dyDescent="0.25">
      <c r="A511">
        <v>2501</v>
      </c>
      <c r="B511">
        <v>508</v>
      </c>
      <c r="C511">
        <v>-1485</v>
      </c>
      <c r="D511">
        <v>-3478</v>
      </c>
      <c r="E511">
        <v>-5515</v>
      </c>
      <c r="F511">
        <v>-7524</v>
      </c>
      <c r="G511">
        <v>-9533</v>
      </c>
      <c r="H511">
        <v>-11542</v>
      </c>
      <c r="I511">
        <v>-13551</v>
      </c>
    </row>
    <row r="512" spans="1:9" x14ac:dyDescent="0.25">
      <c r="A512">
        <v>2506</v>
      </c>
      <c r="B512">
        <v>509</v>
      </c>
      <c r="C512">
        <v>-1488</v>
      </c>
      <c r="D512">
        <v>-3485</v>
      </c>
      <c r="E512">
        <v>-5526</v>
      </c>
      <c r="F512">
        <v>-7539</v>
      </c>
      <c r="G512">
        <v>-9552</v>
      </c>
      <c r="H512">
        <v>-11565</v>
      </c>
      <c r="I512">
        <v>-13578</v>
      </c>
    </row>
    <row r="513" spans="1:9" x14ac:dyDescent="0.25">
      <c r="A513">
        <v>2511</v>
      </c>
      <c r="B513">
        <v>510</v>
      </c>
      <c r="C513">
        <v>-1491</v>
      </c>
      <c r="D513">
        <v>-3492</v>
      </c>
      <c r="E513">
        <v>-5537</v>
      </c>
      <c r="F513">
        <v>-7554</v>
      </c>
      <c r="G513">
        <v>-9571</v>
      </c>
      <c r="H513">
        <v>-11588</v>
      </c>
      <c r="I513">
        <v>-13605</v>
      </c>
    </row>
    <row r="514" spans="1:9" x14ac:dyDescent="0.25">
      <c r="A514">
        <v>2516</v>
      </c>
      <c r="B514">
        <v>511</v>
      </c>
      <c r="C514">
        <v>-1494</v>
      </c>
      <c r="D514">
        <v>-3499</v>
      </c>
      <c r="E514">
        <v>-5548</v>
      </c>
      <c r="F514">
        <v>-7569</v>
      </c>
      <c r="G514">
        <v>-9590</v>
      </c>
      <c r="H514">
        <v>-11611</v>
      </c>
      <c r="I514">
        <v>-13632</v>
      </c>
    </row>
    <row r="515" spans="1:9" x14ac:dyDescent="0.25">
      <c r="A515">
        <v>2521</v>
      </c>
      <c r="B515">
        <v>512</v>
      </c>
      <c r="C515">
        <v>-1497</v>
      </c>
      <c r="D515">
        <v>-3506</v>
      </c>
      <c r="E515">
        <v>-5559</v>
      </c>
      <c r="F515">
        <v>-7584</v>
      </c>
      <c r="G515">
        <v>-9609</v>
      </c>
      <c r="H515">
        <v>-11634</v>
      </c>
      <c r="I515">
        <v>-13659</v>
      </c>
    </row>
    <row r="516" spans="1:9" x14ac:dyDescent="0.25">
      <c r="A516">
        <v>2526</v>
      </c>
      <c r="B516">
        <v>513</v>
      </c>
      <c r="C516">
        <v>-1500</v>
      </c>
      <c r="D516">
        <v>-3513</v>
      </c>
      <c r="E516">
        <v>-5570</v>
      </c>
      <c r="F516">
        <v>-7599</v>
      </c>
      <c r="G516">
        <v>-9628</v>
      </c>
      <c r="H516">
        <v>-11657</v>
      </c>
      <c r="I516">
        <v>-13686</v>
      </c>
    </row>
    <row r="517" spans="1:9" x14ac:dyDescent="0.25">
      <c r="A517">
        <v>2531</v>
      </c>
      <c r="B517">
        <v>514</v>
      </c>
      <c r="C517">
        <v>-1503</v>
      </c>
      <c r="D517">
        <v>-3520</v>
      </c>
      <c r="E517">
        <v>-5581</v>
      </c>
      <c r="F517">
        <v>-7614</v>
      </c>
      <c r="G517">
        <v>-9647</v>
      </c>
      <c r="H517">
        <v>-11680</v>
      </c>
      <c r="I517">
        <v>-13713</v>
      </c>
    </row>
    <row r="518" spans="1:9" x14ac:dyDescent="0.25">
      <c r="A518">
        <v>2536</v>
      </c>
      <c r="B518">
        <v>515</v>
      </c>
      <c r="C518">
        <v>-1506</v>
      </c>
      <c r="D518">
        <v>-3527</v>
      </c>
      <c r="E518">
        <v>-5592</v>
      </c>
      <c r="F518">
        <v>-7629</v>
      </c>
      <c r="G518">
        <v>-9666</v>
      </c>
      <c r="H518">
        <v>-11703</v>
      </c>
      <c r="I518">
        <v>-13740</v>
      </c>
    </row>
    <row r="519" spans="1:9" x14ac:dyDescent="0.25">
      <c r="A519">
        <v>2541</v>
      </c>
      <c r="B519">
        <v>516</v>
      </c>
      <c r="C519">
        <v>-1509</v>
      </c>
      <c r="D519">
        <v>-3534</v>
      </c>
      <c r="E519">
        <v>-5603</v>
      </c>
      <c r="F519">
        <v>-7644</v>
      </c>
      <c r="G519">
        <v>-9685</v>
      </c>
      <c r="H519">
        <v>-11726</v>
      </c>
      <c r="I519">
        <v>-13767</v>
      </c>
    </row>
    <row r="520" spans="1:9" x14ac:dyDescent="0.25">
      <c r="A520">
        <v>2546</v>
      </c>
      <c r="B520">
        <v>517</v>
      </c>
      <c r="C520">
        <v>-1512</v>
      </c>
      <c r="D520">
        <v>-3541</v>
      </c>
      <c r="E520">
        <v>-5614</v>
      </c>
      <c r="F520">
        <v>-7659</v>
      </c>
      <c r="G520">
        <v>-9704</v>
      </c>
      <c r="H520">
        <v>-11749</v>
      </c>
      <c r="I520">
        <v>-13794</v>
      </c>
    </row>
    <row r="521" spans="1:9" x14ac:dyDescent="0.25">
      <c r="A521">
        <v>2551</v>
      </c>
      <c r="B521">
        <v>518</v>
      </c>
      <c r="C521">
        <v>-1515</v>
      </c>
      <c r="D521">
        <v>-3548</v>
      </c>
      <c r="E521">
        <v>-5625</v>
      </c>
      <c r="F521">
        <v>-7674</v>
      </c>
      <c r="G521">
        <v>-9723</v>
      </c>
      <c r="H521">
        <v>-11772</v>
      </c>
      <c r="I521">
        <v>-13821</v>
      </c>
    </row>
    <row r="522" spans="1:9" x14ac:dyDescent="0.25">
      <c r="A522">
        <v>2556</v>
      </c>
      <c r="B522">
        <v>519</v>
      </c>
      <c r="C522">
        <v>-1518</v>
      </c>
      <c r="D522">
        <v>-3555</v>
      </c>
      <c r="E522">
        <v>-5636</v>
      </c>
      <c r="F522">
        <v>-7689</v>
      </c>
      <c r="G522">
        <v>-9742</v>
      </c>
      <c r="H522">
        <v>-11795</v>
      </c>
      <c r="I522">
        <v>-13848</v>
      </c>
    </row>
    <row r="523" spans="1:9" x14ac:dyDescent="0.25">
      <c r="A523">
        <v>2561</v>
      </c>
      <c r="B523">
        <v>520</v>
      </c>
      <c r="C523">
        <v>-1521</v>
      </c>
      <c r="D523">
        <v>-3562</v>
      </c>
      <c r="E523">
        <v>-5647</v>
      </c>
      <c r="F523">
        <v>-7704</v>
      </c>
      <c r="G523">
        <v>-9761</v>
      </c>
      <c r="H523">
        <v>-11818</v>
      </c>
      <c r="I523">
        <v>-13875</v>
      </c>
    </row>
    <row r="524" spans="1:9" x14ac:dyDescent="0.25">
      <c r="A524">
        <v>2566</v>
      </c>
      <c r="B524">
        <v>521</v>
      </c>
      <c r="C524">
        <v>-1524</v>
      </c>
      <c r="D524">
        <v>-3569</v>
      </c>
      <c r="E524">
        <v>-5658</v>
      </c>
      <c r="F524">
        <v>-7719</v>
      </c>
      <c r="G524">
        <v>-9780</v>
      </c>
      <c r="H524">
        <v>-11841</v>
      </c>
      <c r="I524">
        <v>-13902</v>
      </c>
    </row>
    <row r="525" spans="1:9" x14ac:dyDescent="0.25">
      <c r="A525">
        <v>2571</v>
      </c>
      <c r="B525">
        <v>522</v>
      </c>
      <c r="C525">
        <v>-1527</v>
      </c>
      <c r="D525">
        <v>-3576</v>
      </c>
      <c r="E525">
        <v>-5669</v>
      </c>
      <c r="F525">
        <v>-7734</v>
      </c>
      <c r="G525">
        <v>-9799</v>
      </c>
      <c r="H525">
        <v>-11864</v>
      </c>
      <c r="I525">
        <v>-13929</v>
      </c>
    </row>
    <row r="526" spans="1:9" x14ac:dyDescent="0.25">
      <c r="A526">
        <v>2576</v>
      </c>
      <c r="B526">
        <v>523</v>
      </c>
      <c r="C526">
        <v>-1530</v>
      </c>
      <c r="D526">
        <v>-3583</v>
      </c>
      <c r="E526">
        <v>-5680</v>
      </c>
      <c r="F526">
        <v>-7749</v>
      </c>
      <c r="G526">
        <v>-9818</v>
      </c>
      <c r="H526">
        <v>-11887</v>
      </c>
      <c r="I526">
        <v>-13956</v>
      </c>
    </row>
    <row r="527" spans="1:9" x14ac:dyDescent="0.25">
      <c r="A527">
        <v>2581</v>
      </c>
      <c r="B527">
        <v>524</v>
      </c>
      <c r="C527">
        <v>-1533</v>
      </c>
      <c r="D527">
        <v>-3590</v>
      </c>
      <c r="E527">
        <v>-5691</v>
      </c>
      <c r="F527">
        <v>-7764</v>
      </c>
      <c r="G527">
        <v>-9837</v>
      </c>
      <c r="H527">
        <v>-11910</v>
      </c>
      <c r="I527">
        <v>-13983</v>
      </c>
    </row>
    <row r="528" spans="1:9" x14ac:dyDescent="0.25">
      <c r="A528">
        <v>2586</v>
      </c>
      <c r="B528">
        <v>525</v>
      </c>
      <c r="C528">
        <v>-1536</v>
      </c>
      <c r="D528">
        <v>-3597</v>
      </c>
      <c r="E528">
        <v>-5702</v>
      </c>
      <c r="F528">
        <v>-7779</v>
      </c>
      <c r="G528">
        <v>-9856</v>
      </c>
      <c r="H528">
        <v>-11933</v>
      </c>
      <c r="I528">
        <v>-14010</v>
      </c>
    </row>
    <row r="529" spans="1:9" x14ac:dyDescent="0.25">
      <c r="A529">
        <v>2591</v>
      </c>
      <c r="B529">
        <v>526</v>
      </c>
      <c r="C529">
        <v>-1539</v>
      </c>
      <c r="D529">
        <v>-3604</v>
      </c>
      <c r="E529">
        <v>-5713</v>
      </c>
      <c r="F529">
        <v>-7794</v>
      </c>
      <c r="G529">
        <v>-9875</v>
      </c>
      <c r="H529">
        <v>-11956</v>
      </c>
      <c r="I529">
        <v>-14037</v>
      </c>
    </row>
    <row r="530" spans="1:9" x14ac:dyDescent="0.25">
      <c r="A530">
        <v>2596</v>
      </c>
      <c r="B530">
        <v>527</v>
      </c>
      <c r="C530">
        <v>-1542</v>
      </c>
      <c r="D530">
        <v>-3611</v>
      </c>
      <c r="E530">
        <v>-5724</v>
      </c>
      <c r="F530">
        <v>-7809</v>
      </c>
      <c r="G530">
        <v>-9894</v>
      </c>
      <c r="H530">
        <v>-11979</v>
      </c>
      <c r="I530">
        <v>-14064</v>
      </c>
    </row>
    <row r="531" spans="1:9" x14ac:dyDescent="0.25">
      <c r="A531">
        <v>2601</v>
      </c>
      <c r="B531">
        <v>528</v>
      </c>
      <c r="C531">
        <v>-1545</v>
      </c>
      <c r="D531">
        <v>-3618</v>
      </c>
      <c r="E531">
        <v>-5735</v>
      </c>
      <c r="F531">
        <v>-7824</v>
      </c>
      <c r="G531">
        <v>-9913</v>
      </c>
      <c r="H531">
        <v>-12002</v>
      </c>
      <c r="I531">
        <v>-14091</v>
      </c>
    </row>
    <row r="532" spans="1:9" x14ac:dyDescent="0.25">
      <c r="A532">
        <v>2606</v>
      </c>
      <c r="B532">
        <v>529</v>
      </c>
      <c r="C532">
        <v>-1548</v>
      </c>
      <c r="D532">
        <v>-3625</v>
      </c>
      <c r="E532">
        <v>-5746</v>
      </c>
      <c r="F532">
        <v>-7839</v>
      </c>
      <c r="G532">
        <v>-9932</v>
      </c>
      <c r="H532">
        <v>-12025</v>
      </c>
      <c r="I532">
        <v>-14118</v>
      </c>
    </row>
    <row r="533" spans="1:9" x14ac:dyDescent="0.25">
      <c r="A533">
        <v>2611</v>
      </c>
      <c r="B533">
        <v>530</v>
      </c>
      <c r="C533">
        <v>-1551</v>
      </c>
      <c r="D533">
        <v>-3632</v>
      </c>
      <c r="E533">
        <v>-5757</v>
      </c>
      <c r="F533">
        <v>-7854</v>
      </c>
      <c r="G533">
        <v>-9951</v>
      </c>
      <c r="H533">
        <v>-12048</v>
      </c>
      <c r="I533">
        <v>-14145</v>
      </c>
    </row>
    <row r="534" spans="1:9" x14ac:dyDescent="0.25">
      <c r="A534">
        <v>2616</v>
      </c>
      <c r="B534">
        <v>531</v>
      </c>
      <c r="C534">
        <v>-1554</v>
      </c>
      <c r="D534">
        <v>-3639</v>
      </c>
      <c r="E534">
        <v>-5768</v>
      </c>
      <c r="F534">
        <v>-7869</v>
      </c>
      <c r="G534">
        <v>-9970</v>
      </c>
      <c r="H534">
        <v>-12071</v>
      </c>
      <c r="I534">
        <v>-14172</v>
      </c>
    </row>
    <row r="535" spans="1:9" x14ac:dyDescent="0.25">
      <c r="A535">
        <v>2621</v>
      </c>
      <c r="B535">
        <v>532</v>
      </c>
      <c r="C535">
        <v>-1557</v>
      </c>
      <c r="D535">
        <v>-3646</v>
      </c>
      <c r="E535">
        <v>-5779</v>
      </c>
      <c r="F535">
        <v>-7884</v>
      </c>
      <c r="G535">
        <v>-9989</v>
      </c>
      <c r="H535">
        <v>-12094</v>
      </c>
      <c r="I535">
        <v>-14199</v>
      </c>
    </row>
    <row r="536" spans="1:9" x14ac:dyDescent="0.25">
      <c r="A536">
        <v>2626</v>
      </c>
      <c r="B536">
        <v>533</v>
      </c>
      <c r="C536">
        <v>-1560</v>
      </c>
      <c r="D536">
        <v>-3653</v>
      </c>
      <c r="E536">
        <v>-5790</v>
      </c>
      <c r="F536">
        <v>-7899</v>
      </c>
      <c r="G536">
        <v>-10008</v>
      </c>
      <c r="H536">
        <v>-12117</v>
      </c>
      <c r="I536">
        <v>-14226</v>
      </c>
    </row>
    <row r="537" spans="1:9" x14ac:dyDescent="0.25">
      <c r="A537">
        <v>2631</v>
      </c>
      <c r="B537">
        <v>534</v>
      </c>
      <c r="C537">
        <v>-1563</v>
      </c>
      <c r="D537">
        <v>-3660</v>
      </c>
      <c r="E537">
        <v>-5801</v>
      </c>
      <c r="F537">
        <v>-7914</v>
      </c>
      <c r="G537">
        <v>-10027</v>
      </c>
      <c r="H537">
        <v>-12140</v>
      </c>
      <c r="I537">
        <v>-14253</v>
      </c>
    </row>
    <row r="538" spans="1:9" x14ac:dyDescent="0.25">
      <c r="A538">
        <v>2636</v>
      </c>
      <c r="B538">
        <v>535</v>
      </c>
      <c r="C538">
        <v>-1566</v>
      </c>
      <c r="D538">
        <v>-3667</v>
      </c>
      <c r="E538">
        <v>-5812</v>
      </c>
      <c r="F538">
        <v>-7929</v>
      </c>
      <c r="G538">
        <v>-10046</v>
      </c>
      <c r="H538">
        <v>-12163</v>
      </c>
      <c r="I538">
        <v>-14280</v>
      </c>
    </row>
    <row r="539" spans="1:9" x14ac:dyDescent="0.25">
      <c r="A539">
        <v>2641</v>
      </c>
      <c r="B539">
        <v>536</v>
      </c>
      <c r="C539">
        <v>-1569</v>
      </c>
      <c r="D539">
        <v>-3674</v>
      </c>
      <c r="E539">
        <v>-5823</v>
      </c>
      <c r="F539">
        <v>-7944</v>
      </c>
      <c r="G539">
        <v>-10065</v>
      </c>
      <c r="H539">
        <v>-12186</v>
      </c>
      <c r="I539">
        <v>-14307</v>
      </c>
    </row>
    <row r="540" spans="1:9" x14ac:dyDescent="0.25">
      <c r="A540">
        <v>2646</v>
      </c>
      <c r="B540">
        <v>537</v>
      </c>
      <c r="C540">
        <v>-1572</v>
      </c>
      <c r="D540">
        <v>-3681</v>
      </c>
      <c r="E540">
        <v>-5834</v>
      </c>
      <c r="F540">
        <v>-7959</v>
      </c>
      <c r="G540">
        <v>-10084</v>
      </c>
      <c r="H540">
        <v>-12209</v>
      </c>
      <c r="I540">
        <v>-14334</v>
      </c>
    </row>
    <row r="541" spans="1:9" x14ac:dyDescent="0.25">
      <c r="A541">
        <v>2651</v>
      </c>
      <c r="B541">
        <v>538</v>
      </c>
      <c r="C541">
        <v>-1575</v>
      </c>
      <c r="D541">
        <v>-3688</v>
      </c>
      <c r="E541">
        <v>-5845</v>
      </c>
      <c r="F541">
        <v>-7974</v>
      </c>
      <c r="G541">
        <v>-10103</v>
      </c>
      <c r="H541">
        <v>-12232</v>
      </c>
      <c r="I541">
        <v>-14361</v>
      </c>
    </row>
    <row r="542" spans="1:9" x14ac:dyDescent="0.25">
      <c r="A542">
        <v>2656</v>
      </c>
      <c r="B542">
        <v>539</v>
      </c>
      <c r="C542">
        <v>-1578</v>
      </c>
      <c r="D542">
        <v>-3695</v>
      </c>
      <c r="E542">
        <v>-5856</v>
      </c>
      <c r="F542">
        <v>-7989</v>
      </c>
      <c r="G542">
        <v>-10122</v>
      </c>
      <c r="H542">
        <v>-12255</v>
      </c>
      <c r="I542">
        <v>-14388</v>
      </c>
    </row>
    <row r="543" spans="1:9" x14ac:dyDescent="0.25">
      <c r="A543">
        <v>2661</v>
      </c>
      <c r="B543">
        <v>540</v>
      </c>
      <c r="C543">
        <v>-1581</v>
      </c>
      <c r="D543">
        <v>-3702</v>
      </c>
      <c r="E543">
        <v>-5867</v>
      </c>
      <c r="F543">
        <v>-8004</v>
      </c>
      <c r="G543">
        <v>-10141</v>
      </c>
      <c r="H543">
        <v>-12278</v>
      </c>
      <c r="I543">
        <v>-14415</v>
      </c>
    </row>
    <row r="544" spans="1:9" x14ac:dyDescent="0.25">
      <c r="A544">
        <v>2666</v>
      </c>
      <c r="B544">
        <v>541</v>
      </c>
      <c r="C544">
        <v>-1584</v>
      </c>
      <c r="D544">
        <v>-3709</v>
      </c>
      <c r="E544">
        <v>-5878</v>
      </c>
      <c r="F544">
        <v>-8019</v>
      </c>
      <c r="G544">
        <v>-10160</v>
      </c>
      <c r="H544">
        <v>-12301</v>
      </c>
      <c r="I544">
        <v>-14442</v>
      </c>
    </row>
    <row r="545" spans="1:9" x14ac:dyDescent="0.25">
      <c r="A545">
        <v>2671</v>
      </c>
      <c r="B545">
        <v>542</v>
      </c>
      <c r="C545">
        <v>-1587</v>
      </c>
      <c r="D545">
        <v>-3716</v>
      </c>
      <c r="E545">
        <v>-5889</v>
      </c>
      <c r="F545">
        <v>-8034</v>
      </c>
      <c r="G545">
        <v>-10179</v>
      </c>
      <c r="H545">
        <v>-12324</v>
      </c>
      <c r="I545">
        <v>-14469</v>
      </c>
    </row>
    <row r="546" spans="1:9" x14ac:dyDescent="0.25">
      <c r="A546">
        <v>2676</v>
      </c>
      <c r="B546">
        <v>543</v>
      </c>
      <c r="C546">
        <v>-1590</v>
      </c>
      <c r="D546">
        <v>-3723</v>
      </c>
      <c r="E546">
        <v>-5900</v>
      </c>
      <c r="F546">
        <v>-8049</v>
      </c>
      <c r="G546">
        <v>-10198</v>
      </c>
      <c r="H546">
        <v>-12347</v>
      </c>
      <c r="I546">
        <v>-14496</v>
      </c>
    </row>
    <row r="547" spans="1:9" x14ac:dyDescent="0.25">
      <c r="A547">
        <v>2681</v>
      </c>
      <c r="B547">
        <v>544</v>
      </c>
      <c r="C547">
        <v>-1593</v>
      </c>
      <c r="D547">
        <v>-3730</v>
      </c>
      <c r="E547">
        <v>-5911</v>
      </c>
      <c r="F547">
        <v>-8064</v>
      </c>
      <c r="G547">
        <v>-10217</v>
      </c>
      <c r="H547">
        <v>-12370</v>
      </c>
      <c r="I547">
        <v>-14523</v>
      </c>
    </row>
    <row r="548" spans="1:9" x14ac:dyDescent="0.25">
      <c r="A548">
        <v>2686</v>
      </c>
      <c r="B548">
        <v>545</v>
      </c>
      <c r="C548">
        <v>-1596</v>
      </c>
      <c r="D548">
        <v>-3737</v>
      </c>
      <c r="E548">
        <v>-5922</v>
      </c>
      <c r="F548">
        <v>-8079</v>
      </c>
      <c r="G548">
        <v>-10236</v>
      </c>
      <c r="H548">
        <v>-12393</v>
      </c>
      <c r="I548">
        <v>-14550</v>
      </c>
    </row>
    <row r="549" spans="1:9" x14ac:dyDescent="0.25">
      <c r="A549">
        <v>2691</v>
      </c>
      <c r="B549">
        <v>546</v>
      </c>
      <c r="C549">
        <v>-1599</v>
      </c>
      <c r="D549">
        <v>-3744</v>
      </c>
      <c r="E549">
        <v>-5933</v>
      </c>
      <c r="F549">
        <v>-8094</v>
      </c>
      <c r="G549">
        <v>-10255</v>
      </c>
      <c r="H549">
        <v>-12416</v>
      </c>
      <c r="I549">
        <v>-14577</v>
      </c>
    </row>
    <row r="550" spans="1:9" x14ac:dyDescent="0.25">
      <c r="A550">
        <v>2696</v>
      </c>
      <c r="B550">
        <v>547</v>
      </c>
      <c r="C550">
        <v>-1602</v>
      </c>
      <c r="D550">
        <v>-3751</v>
      </c>
      <c r="E550">
        <v>-5944</v>
      </c>
      <c r="F550">
        <v>-8109</v>
      </c>
      <c r="G550">
        <v>-10274</v>
      </c>
      <c r="H550">
        <v>-12439</v>
      </c>
      <c r="I550">
        <v>-14604</v>
      </c>
    </row>
    <row r="551" spans="1:9" x14ac:dyDescent="0.25">
      <c r="A551">
        <v>2701</v>
      </c>
      <c r="B551">
        <v>548</v>
      </c>
      <c r="C551">
        <v>-1605</v>
      </c>
      <c r="D551">
        <v>-3758</v>
      </c>
      <c r="E551">
        <v>-5955</v>
      </c>
      <c r="F551">
        <v>-8124</v>
      </c>
      <c r="G551">
        <v>-10293</v>
      </c>
      <c r="H551">
        <v>-12462</v>
      </c>
      <c r="I551">
        <v>-14631</v>
      </c>
    </row>
    <row r="552" spans="1:9" x14ac:dyDescent="0.25">
      <c r="A552">
        <v>2706</v>
      </c>
      <c r="B552">
        <v>549</v>
      </c>
      <c r="C552">
        <v>-1608</v>
      </c>
      <c r="D552">
        <v>-3765</v>
      </c>
      <c r="E552">
        <v>-5966</v>
      </c>
      <c r="F552">
        <v>-8139</v>
      </c>
      <c r="G552">
        <v>-10312</v>
      </c>
      <c r="H552">
        <v>-12485</v>
      </c>
      <c r="I552">
        <v>-14658</v>
      </c>
    </row>
    <row r="553" spans="1:9" x14ac:dyDescent="0.25">
      <c r="A553">
        <v>2711</v>
      </c>
      <c r="B553">
        <v>550</v>
      </c>
      <c r="C553">
        <v>-1611</v>
      </c>
      <c r="D553">
        <v>-3772</v>
      </c>
      <c r="E553">
        <v>-5977</v>
      </c>
      <c r="F553">
        <v>-8154</v>
      </c>
      <c r="G553">
        <v>-10331</v>
      </c>
      <c r="H553">
        <v>-12508</v>
      </c>
      <c r="I553">
        <v>-14685</v>
      </c>
    </row>
    <row r="554" spans="1:9" x14ac:dyDescent="0.25">
      <c r="A554">
        <v>2716</v>
      </c>
      <c r="B554">
        <v>551</v>
      </c>
      <c r="C554">
        <v>-1614</v>
      </c>
      <c r="D554">
        <v>-3779</v>
      </c>
      <c r="E554">
        <v>-5988</v>
      </c>
      <c r="F554">
        <v>-8169</v>
      </c>
      <c r="G554">
        <v>-10350</v>
      </c>
      <c r="H554">
        <v>-12531</v>
      </c>
      <c r="I554">
        <v>-14712</v>
      </c>
    </row>
    <row r="555" spans="1:9" x14ac:dyDescent="0.25">
      <c r="A555">
        <v>2721</v>
      </c>
      <c r="B555">
        <v>552</v>
      </c>
      <c r="C555">
        <v>-1617</v>
      </c>
      <c r="D555">
        <v>-3786</v>
      </c>
      <c r="E555">
        <v>-5999</v>
      </c>
      <c r="F555">
        <v>-8184</v>
      </c>
      <c r="G555">
        <v>-10369</v>
      </c>
      <c r="H555">
        <v>-12554</v>
      </c>
      <c r="I555">
        <v>-14739</v>
      </c>
    </row>
    <row r="556" spans="1:9" x14ac:dyDescent="0.25">
      <c r="A556">
        <v>2726</v>
      </c>
      <c r="B556">
        <v>553</v>
      </c>
      <c r="C556">
        <v>-1620</v>
      </c>
      <c r="D556">
        <v>-3793</v>
      </c>
      <c r="E556">
        <v>-6010</v>
      </c>
      <c r="F556">
        <v>-8199</v>
      </c>
      <c r="G556">
        <v>-10388</v>
      </c>
      <c r="H556">
        <v>-12577</v>
      </c>
      <c r="I556">
        <v>-14766</v>
      </c>
    </row>
    <row r="557" spans="1:9" x14ac:dyDescent="0.25">
      <c r="A557">
        <v>2731</v>
      </c>
      <c r="B557">
        <v>554</v>
      </c>
      <c r="C557">
        <v>-1623</v>
      </c>
      <c r="D557">
        <v>-3800</v>
      </c>
      <c r="E557">
        <v>-6021</v>
      </c>
      <c r="F557">
        <v>-8214</v>
      </c>
      <c r="G557">
        <v>-10407</v>
      </c>
      <c r="H557">
        <v>-12600</v>
      </c>
      <c r="I557">
        <v>-14793</v>
      </c>
    </row>
    <row r="558" spans="1:9" x14ac:dyDescent="0.25">
      <c r="A558">
        <v>2736</v>
      </c>
      <c r="B558">
        <v>555</v>
      </c>
      <c r="C558">
        <v>-1626</v>
      </c>
      <c r="D558">
        <v>-3807</v>
      </c>
      <c r="E558">
        <v>-6032</v>
      </c>
      <c r="F558">
        <v>-8229</v>
      </c>
      <c r="G558">
        <v>-10426</v>
      </c>
      <c r="H558">
        <v>-12623</v>
      </c>
      <c r="I558">
        <v>-14820</v>
      </c>
    </row>
    <row r="559" spans="1:9" x14ac:dyDescent="0.25">
      <c r="A559">
        <v>2741</v>
      </c>
      <c r="B559">
        <v>556</v>
      </c>
      <c r="C559">
        <v>-1629</v>
      </c>
      <c r="D559">
        <v>-3814</v>
      </c>
      <c r="E559">
        <v>-6043</v>
      </c>
      <c r="F559">
        <v>-8244</v>
      </c>
      <c r="G559">
        <v>-10445</v>
      </c>
      <c r="H559">
        <v>-12646</v>
      </c>
      <c r="I559">
        <v>-14847</v>
      </c>
    </row>
    <row r="560" spans="1:9" x14ac:dyDescent="0.25">
      <c r="A560">
        <v>2746</v>
      </c>
      <c r="B560">
        <v>557</v>
      </c>
      <c r="C560">
        <v>-1632</v>
      </c>
      <c r="D560">
        <v>-3821</v>
      </c>
      <c r="E560">
        <v>-6054</v>
      </c>
      <c r="F560">
        <v>-8259</v>
      </c>
      <c r="G560">
        <v>-10464</v>
      </c>
      <c r="H560">
        <v>-12669</v>
      </c>
      <c r="I560">
        <v>-14874</v>
      </c>
    </row>
    <row r="561" spans="1:9" x14ac:dyDescent="0.25">
      <c r="A561">
        <v>2751</v>
      </c>
      <c r="B561">
        <v>558</v>
      </c>
      <c r="C561">
        <v>-1635</v>
      </c>
      <c r="D561">
        <v>-3828</v>
      </c>
      <c r="E561">
        <v>-6065</v>
      </c>
      <c r="F561">
        <v>-8274</v>
      </c>
      <c r="G561">
        <v>-10483</v>
      </c>
      <c r="H561">
        <v>-12692</v>
      </c>
      <c r="I561">
        <v>-14901</v>
      </c>
    </row>
    <row r="562" spans="1:9" x14ac:dyDescent="0.25">
      <c r="A562">
        <v>2756</v>
      </c>
      <c r="B562">
        <v>559</v>
      </c>
      <c r="C562">
        <v>-1638</v>
      </c>
      <c r="D562">
        <v>-3835</v>
      </c>
      <c r="E562">
        <v>-6076</v>
      </c>
      <c r="F562">
        <v>-8289</v>
      </c>
      <c r="G562">
        <v>-10502</v>
      </c>
      <c r="H562">
        <v>-12715</v>
      </c>
      <c r="I562">
        <v>-14928</v>
      </c>
    </row>
    <row r="563" spans="1:9" x14ac:dyDescent="0.25">
      <c r="A563">
        <v>2761</v>
      </c>
      <c r="B563">
        <v>560</v>
      </c>
      <c r="C563">
        <v>-1641</v>
      </c>
      <c r="D563">
        <v>-3842</v>
      </c>
      <c r="E563">
        <v>-6087</v>
      </c>
      <c r="F563">
        <v>-8304</v>
      </c>
      <c r="G563">
        <v>-10521</v>
      </c>
      <c r="H563">
        <v>-12738</v>
      </c>
      <c r="I563">
        <v>-14955</v>
      </c>
    </row>
    <row r="564" spans="1:9" x14ac:dyDescent="0.25">
      <c r="A564">
        <v>2766</v>
      </c>
      <c r="B564">
        <v>561</v>
      </c>
      <c r="C564">
        <v>-1644</v>
      </c>
      <c r="D564">
        <v>-3849</v>
      </c>
      <c r="E564">
        <v>-6098</v>
      </c>
      <c r="F564">
        <v>-8319</v>
      </c>
      <c r="G564">
        <v>-10540</v>
      </c>
      <c r="H564">
        <v>-12761</v>
      </c>
      <c r="I564">
        <v>-14982</v>
      </c>
    </row>
    <row r="565" spans="1:9" x14ac:dyDescent="0.25">
      <c r="A565">
        <v>2771</v>
      </c>
      <c r="B565">
        <v>562</v>
      </c>
      <c r="C565">
        <v>-1647</v>
      </c>
      <c r="D565">
        <v>-3856</v>
      </c>
      <c r="E565">
        <v>-6109</v>
      </c>
      <c r="F565">
        <v>-8334</v>
      </c>
      <c r="G565">
        <v>-10559</v>
      </c>
      <c r="H565">
        <v>-12784</v>
      </c>
      <c r="I565">
        <v>-15009</v>
      </c>
    </row>
    <row r="566" spans="1:9" x14ac:dyDescent="0.25">
      <c r="A566">
        <v>2776</v>
      </c>
      <c r="B566">
        <v>563</v>
      </c>
      <c r="C566">
        <v>-1650</v>
      </c>
      <c r="D566">
        <v>-3863</v>
      </c>
      <c r="E566">
        <v>-6120</v>
      </c>
      <c r="F566">
        <v>-8349</v>
      </c>
      <c r="G566">
        <v>-10578</v>
      </c>
      <c r="H566">
        <v>-12807</v>
      </c>
      <c r="I566">
        <v>-15036</v>
      </c>
    </row>
    <row r="567" spans="1:9" x14ac:dyDescent="0.25">
      <c r="A567">
        <v>2781</v>
      </c>
      <c r="B567">
        <v>564</v>
      </c>
      <c r="C567">
        <v>-1653</v>
      </c>
      <c r="D567">
        <v>-3870</v>
      </c>
      <c r="E567">
        <v>-6131</v>
      </c>
      <c r="F567">
        <v>-8364</v>
      </c>
      <c r="G567">
        <v>-10597</v>
      </c>
      <c r="H567">
        <v>-12830</v>
      </c>
      <c r="I567">
        <v>-15063</v>
      </c>
    </row>
    <row r="568" spans="1:9" x14ac:dyDescent="0.25">
      <c r="A568">
        <v>2786</v>
      </c>
      <c r="B568">
        <v>565</v>
      </c>
      <c r="C568">
        <v>-1656</v>
      </c>
      <c r="D568">
        <v>-3877</v>
      </c>
      <c r="E568">
        <v>-6142</v>
      </c>
      <c r="F568">
        <v>-8379</v>
      </c>
      <c r="G568">
        <v>-10616</v>
      </c>
      <c r="H568">
        <v>-12853</v>
      </c>
      <c r="I568">
        <v>-15090</v>
      </c>
    </row>
    <row r="569" spans="1:9" x14ac:dyDescent="0.25">
      <c r="A569">
        <v>2791</v>
      </c>
      <c r="B569">
        <v>566</v>
      </c>
      <c r="C569">
        <v>-1659</v>
      </c>
      <c r="D569">
        <v>-3884</v>
      </c>
      <c r="E569">
        <v>-6153</v>
      </c>
      <c r="F569">
        <v>-8394</v>
      </c>
      <c r="G569">
        <v>-10635</v>
      </c>
      <c r="H569">
        <v>-12876</v>
      </c>
      <c r="I569">
        <v>-15117</v>
      </c>
    </row>
    <row r="570" spans="1:9" x14ac:dyDescent="0.25">
      <c r="A570">
        <v>2796</v>
      </c>
      <c r="B570">
        <v>567</v>
      </c>
      <c r="C570">
        <v>-1662</v>
      </c>
      <c r="D570">
        <v>-3891</v>
      </c>
      <c r="E570">
        <v>-6164</v>
      </c>
      <c r="F570">
        <v>-8409</v>
      </c>
      <c r="G570">
        <v>-10654</v>
      </c>
      <c r="H570">
        <v>-12899</v>
      </c>
      <c r="I570">
        <v>-15144</v>
      </c>
    </row>
    <row r="571" spans="1:9" x14ac:dyDescent="0.25">
      <c r="A571">
        <v>2801</v>
      </c>
      <c r="B571">
        <v>568</v>
      </c>
      <c r="C571">
        <v>-1665</v>
      </c>
      <c r="D571">
        <v>-3898</v>
      </c>
      <c r="E571">
        <v>-6175</v>
      </c>
      <c r="F571">
        <v>-8424</v>
      </c>
      <c r="G571">
        <v>-10673</v>
      </c>
      <c r="H571">
        <v>-12922</v>
      </c>
      <c r="I571">
        <v>-15171</v>
      </c>
    </row>
    <row r="572" spans="1:9" x14ac:dyDescent="0.25">
      <c r="A572">
        <v>2806</v>
      </c>
      <c r="B572">
        <v>569</v>
      </c>
      <c r="C572">
        <v>-1668</v>
      </c>
      <c r="D572">
        <v>-3905</v>
      </c>
      <c r="E572">
        <v>-6186</v>
      </c>
      <c r="F572">
        <v>-8439</v>
      </c>
      <c r="G572">
        <v>-10692</v>
      </c>
      <c r="H572">
        <v>-12945</v>
      </c>
      <c r="I572">
        <v>-15198</v>
      </c>
    </row>
    <row r="573" spans="1:9" x14ac:dyDescent="0.25">
      <c r="A573">
        <v>2811</v>
      </c>
      <c r="B573">
        <v>570</v>
      </c>
      <c r="C573">
        <v>-1671</v>
      </c>
      <c r="D573">
        <v>-3912</v>
      </c>
      <c r="E573">
        <v>-6197</v>
      </c>
      <c r="F573">
        <v>-8454</v>
      </c>
      <c r="G573">
        <v>-10711</v>
      </c>
      <c r="H573">
        <v>-12968</v>
      </c>
      <c r="I573">
        <v>-15225</v>
      </c>
    </row>
    <row r="574" spans="1:9" x14ac:dyDescent="0.25">
      <c r="A574">
        <v>2816</v>
      </c>
      <c r="B574">
        <v>571</v>
      </c>
      <c r="C574">
        <v>-1674</v>
      </c>
      <c r="D574">
        <v>-3919</v>
      </c>
      <c r="E574">
        <v>-6208</v>
      </c>
      <c r="F574">
        <v>-8469</v>
      </c>
      <c r="G574">
        <v>-10730</v>
      </c>
      <c r="H574">
        <v>-12991</v>
      </c>
      <c r="I574">
        <v>-15252</v>
      </c>
    </row>
    <row r="575" spans="1:9" x14ac:dyDescent="0.25">
      <c r="A575">
        <v>2821</v>
      </c>
      <c r="B575">
        <v>572</v>
      </c>
      <c r="C575">
        <v>-1677</v>
      </c>
      <c r="D575">
        <v>-3926</v>
      </c>
      <c r="E575">
        <v>-6219</v>
      </c>
      <c r="F575">
        <v>-8484</v>
      </c>
      <c r="G575">
        <v>-10749</v>
      </c>
      <c r="H575">
        <v>-13014</v>
      </c>
      <c r="I575">
        <v>-15279</v>
      </c>
    </row>
    <row r="576" spans="1:9" x14ac:dyDescent="0.25">
      <c r="A576">
        <v>2826</v>
      </c>
      <c r="B576">
        <v>573</v>
      </c>
      <c r="C576">
        <v>-1680</v>
      </c>
      <c r="D576">
        <v>-3933</v>
      </c>
      <c r="E576">
        <v>-6230</v>
      </c>
      <c r="F576">
        <v>-8499</v>
      </c>
      <c r="G576">
        <v>-10768</v>
      </c>
      <c r="H576">
        <v>-13037</v>
      </c>
      <c r="I576">
        <v>-15306</v>
      </c>
    </row>
    <row r="577" spans="1:9" x14ac:dyDescent="0.25">
      <c r="A577">
        <v>2831</v>
      </c>
      <c r="B577">
        <v>574</v>
      </c>
      <c r="C577">
        <v>-1683</v>
      </c>
      <c r="D577">
        <v>-3940</v>
      </c>
      <c r="E577">
        <v>-6241</v>
      </c>
      <c r="F577">
        <v>-8514</v>
      </c>
      <c r="G577">
        <v>-10787</v>
      </c>
      <c r="H577">
        <v>-13060</v>
      </c>
      <c r="I577">
        <v>-15333</v>
      </c>
    </row>
    <row r="578" spans="1:9" x14ac:dyDescent="0.25">
      <c r="A578">
        <v>2836</v>
      </c>
      <c r="B578">
        <v>575</v>
      </c>
      <c r="C578">
        <v>-1686</v>
      </c>
      <c r="D578">
        <v>-3947</v>
      </c>
      <c r="E578">
        <v>-6252</v>
      </c>
      <c r="F578">
        <v>-8529</v>
      </c>
      <c r="G578">
        <v>-10806</v>
      </c>
      <c r="H578">
        <v>-13083</v>
      </c>
      <c r="I578">
        <v>-15360</v>
      </c>
    </row>
    <row r="579" spans="1:9" x14ac:dyDescent="0.25">
      <c r="A579">
        <v>2841</v>
      </c>
      <c r="B579">
        <v>576</v>
      </c>
      <c r="C579">
        <v>-1689</v>
      </c>
      <c r="D579">
        <v>-3954</v>
      </c>
      <c r="E579">
        <v>-6263</v>
      </c>
      <c r="F579">
        <v>-8544</v>
      </c>
      <c r="G579">
        <v>-10825</v>
      </c>
      <c r="H579">
        <v>-13106</v>
      </c>
      <c r="I579">
        <v>-15387</v>
      </c>
    </row>
    <row r="580" spans="1:9" x14ac:dyDescent="0.25">
      <c r="A580">
        <v>2846</v>
      </c>
      <c r="B580">
        <v>577</v>
      </c>
      <c r="C580">
        <v>-1692</v>
      </c>
      <c r="D580">
        <v>-3961</v>
      </c>
      <c r="E580">
        <v>-6274</v>
      </c>
      <c r="F580">
        <v>-8559</v>
      </c>
      <c r="G580">
        <v>-10844</v>
      </c>
      <c r="H580">
        <v>-13129</v>
      </c>
      <c r="I580">
        <v>-15414</v>
      </c>
    </row>
    <row r="581" spans="1:9" x14ac:dyDescent="0.25">
      <c r="A581">
        <v>2851</v>
      </c>
      <c r="B581">
        <v>578</v>
      </c>
      <c r="C581">
        <v>-1695</v>
      </c>
      <c r="D581">
        <v>-3968</v>
      </c>
      <c r="E581">
        <v>-6285</v>
      </c>
      <c r="F581">
        <v>-8574</v>
      </c>
      <c r="G581">
        <v>-10863</v>
      </c>
      <c r="H581">
        <v>-13152</v>
      </c>
      <c r="I581">
        <v>-15441</v>
      </c>
    </row>
    <row r="582" spans="1:9" x14ac:dyDescent="0.25">
      <c r="A582">
        <v>2856</v>
      </c>
      <c r="B582">
        <v>579</v>
      </c>
      <c r="C582">
        <v>-1698</v>
      </c>
      <c r="D582">
        <v>-3975</v>
      </c>
      <c r="E582">
        <v>-6296</v>
      </c>
      <c r="F582">
        <v>-8589</v>
      </c>
      <c r="G582">
        <v>-10882</v>
      </c>
      <c r="H582">
        <v>-13175</v>
      </c>
      <c r="I582">
        <v>-15468</v>
      </c>
    </row>
    <row r="583" spans="1:9" x14ac:dyDescent="0.25">
      <c r="A583">
        <v>2861</v>
      </c>
      <c r="B583">
        <v>580</v>
      </c>
      <c r="C583">
        <v>-1701</v>
      </c>
      <c r="D583">
        <v>-3982</v>
      </c>
      <c r="E583">
        <v>-6307</v>
      </c>
      <c r="F583">
        <v>-8604</v>
      </c>
      <c r="G583">
        <v>-10901</v>
      </c>
      <c r="H583">
        <v>-13198</v>
      </c>
      <c r="I583">
        <v>-15495</v>
      </c>
    </row>
    <row r="584" spans="1:9" x14ac:dyDescent="0.25">
      <c r="A584">
        <v>2866</v>
      </c>
      <c r="B584">
        <v>581</v>
      </c>
      <c r="C584">
        <v>-1704</v>
      </c>
      <c r="D584">
        <v>-3989</v>
      </c>
      <c r="E584">
        <v>-6318</v>
      </c>
      <c r="F584">
        <v>-8619</v>
      </c>
      <c r="G584">
        <v>-10920</v>
      </c>
      <c r="H584">
        <v>-13221</v>
      </c>
      <c r="I584">
        <v>-15522</v>
      </c>
    </row>
    <row r="585" spans="1:9" x14ac:dyDescent="0.25">
      <c r="A585">
        <v>2871</v>
      </c>
      <c r="B585">
        <v>582</v>
      </c>
      <c r="C585">
        <v>-1707</v>
      </c>
      <c r="D585">
        <v>-3996</v>
      </c>
      <c r="E585">
        <v>-6329</v>
      </c>
      <c r="F585">
        <v>-8634</v>
      </c>
      <c r="G585">
        <v>-10939</v>
      </c>
      <c r="H585">
        <v>-13244</v>
      </c>
      <c r="I585">
        <v>-15549</v>
      </c>
    </row>
    <row r="586" spans="1:9" x14ac:dyDescent="0.25">
      <c r="A586">
        <v>2876</v>
      </c>
      <c r="B586">
        <v>583</v>
      </c>
      <c r="C586">
        <v>-1710</v>
      </c>
      <c r="D586">
        <v>-4003</v>
      </c>
      <c r="E586">
        <v>-6340</v>
      </c>
      <c r="F586">
        <v>-8649</v>
      </c>
      <c r="G586">
        <v>-10958</v>
      </c>
      <c r="H586">
        <v>-13267</v>
      </c>
      <c r="I586">
        <v>-15576</v>
      </c>
    </row>
    <row r="587" spans="1:9" x14ac:dyDescent="0.25">
      <c r="A587">
        <v>2881</v>
      </c>
      <c r="B587">
        <v>584</v>
      </c>
      <c r="C587">
        <v>-1713</v>
      </c>
      <c r="D587">
        <v>-4010</v>
      </c>
      <c r="E587">
        <v>-6351</v>
      </c>
      <c r="F587">
        <v>-8664</v>
      </c>
      <c r="G587">
        <v>-10977</v>
      </c>
      <c r="H587">
        <v>-13290</v>
      </c>
      <c r="I587">
        <v>-15603</v>
      </c>
    </row>
    <row r="588" spans="1:9" x14ac:dyDescent="0.25">
      <c r="A588">
        <v>2886</v>
      </c>
      <c r="B588">
        <v>585</v>
      </c>
      <c r="C588">
        <v>-1716</v>
      </c>
      <c r="D588">
        <v>-4017</v>
      </c>
      <c r="E588">
        <v>-6362</v>
      </c>
      <c r="F588">
        <v>-8679</v>
      </c>
      <c r="G588">
        <v>-10996</v>
      </c>
      <c r="H588">
        <v>-13313</v>
      </c>
      <c r="I588">
        <v>-15630</v>
      </c>
    </row>
    <row r="589" spans="1:9" x14ac:dyDescent="0.25">
      <c r="A589">
        <v>2891</v>
      </c>
      <c r="B589">
        <v>586</v>
      </c>
      <c r="C589">
        <v>-1719</v>
      </c>
      <c r="D589">
        <v>-4024</v>
      </c>
      <c r="E589">
        <v>-6373</v>
      </c>
      <c r="F589">
        <v>-8694</v>
      </c>
      <c r="G589">
        <v>-11015</v>
      </c>
      <c r="H589">
        <v>-13336</v>
      </c>
      <c r="I589">
        <v>-15657</v>
      </c>
    </row>
    <row r="590" spans="1:9" x14ac:dyDescent="0.25">
      <c r="A590">
        <v>2896</v>
      </c>
      <c r="B590">
        <v>587</v>
      </c>
      <c r="C590">
        <v>-1722</v>
      </c>
      <c r="D590">
        <v>-4031</v>
      </c>
      <c r="E590">
        <v>-6384</v>
      </c>
      <c r="F590">
        <v>-8709</v>
      </c>
      <c r="G590">
        <v>-11034</v>
      </c>
      <c r="H590">
        <v>-13359</v>
      </c>
      <c r="I590">
        <v>-15684</v>
      </c>
    </row>
    <row r="591" spans="1:9" x14ac:dyDescent="0.25">
      <c r="A591">
        <v>2901</v>
      </c>
      <c r="B591">
        <v>588</v>
      </c>
      <c r="C591">
        <v>-1725</v>
      </c>
      <c r="D591">
        <v>-4038</v>
      </c>
      <c r="E591">
        <v>-6395</v>
      </c>
      <c r="F591">
        <v>-8724</v>
      </c>
      <c r="G591">
        <v>-11053</v>
      </c>
      <c r="H591">
        <v>-13382</v>
      </c>
      <c r="I591">
        <v>-15711</v>
      </c>
    </row>
    <row r="592" spans="1:9" x14ac:dyDescent="0.25">
      <c r="A592">
        <v>2906</v>
      </c>
      <c r="B592">
        <v>589</v>
      </c>
      <c r="C592">
        <v>-1728</v>
      </c>
      <c r="D592">
        <v>-4045</v>
      </c>
      <c r="E592">
        <v>-6406</v>
      </c>
      <c r="F592">
        <v>-8739</v>
      </c>
      <c r="G592">
        <v>-11072</v>
      </c>
      <c r="H592">
        <v>-13405</v>
      </c>
      <c r="I592">
        <v>-15738</v>
      </c>
    </row>
    <row r="593" spans="1:9" x14ac:dyDescent="0.25">
      <c r="A593">
        <v>2911</v>
      </c>
      <c r="B593">
        <v>590</v>
      </c>
      <c r="C593">
        <v>-1731</v>
      </c>
      <c r="D593">
        <v>-4052</v>
      </c>
      <c r="E593">
        <v>-6417</v>
      </c>
      <c r="F593">
        <v>-8754</v>
      </c>
      <c r="G593">
        <v>-11091</v>
      </c>
      <c r="H593">
        <v>-13428</v>
      </c>
      <c r="I593">
        <v>-15765</v>
      </c>
    </row>
    <row r="594" spans="1:9" x14ac:dyDescent="0.25">
      <c r="A594">
        <v>2916</v>
      </c>
      <c r="B594">
        <v>591</v>
      </c>
      <c r="C594">
        <v>-1734</v>
      </c>
      <c r="D594">
        <v>-4059</v>
      </c>
      <c r="E594">
        <v>-6428</v>
      </c>
      <c r="F594">
        <v>-8769</v>
      </c>
      <c r="G594">
        <v>-11110</v>
      </c>
      <c r="H594">
        <v>-13451</v>
      </c>
      <c r="I594">
        <v>-15792</v>
      </c>
    </row>
    <row r="595" spans="1:9" x14ac:dyDescent="0.25">
      <c r="A595">
        <v>2921</v>
      </c>
      <c r="B595">
        <v>592</v>
      </c>
      <c r="C595">
        <v>-1737</v>
      </c>
      <c r="D595">
        <v>-4066</v>
      </c>
      <c r="E595">
        <v>-6439</v>
      </c>
      <c r="F595">
        <v>-8784</v>
      </c>
      <c r="G595">
        <v>-11129</v>
      </c>
      <c r="H595">
        <v>-13474</v>
      </c>
      <c r="I595">
        <v>-15819</v>
      </c>
    </row>
    <row r="596" spans="1:9" x14ac:dyDescent="0.25">
      <c r="A596">
        <v>2926</v>
      </c>
      <c r="B596">
        <v>593</v>
      </c>
      <c r="C596">
        <v>-1740</v>
      </c>
      <c r="D596">
        <v>-4073</v>
      </c>
      <c r="E596">
        <v>-6450</v>
      </c>
      <c r="F596">
        <v>-8799</v>
      </c>
      <c r="G596">
        <v>-11148</v>
      </c>
      <c r="H596">
        <v>-13497</v>
      </c>
      <c r="I596">
        <v>-15846</v>
      </c>
    </row>
    <row r="597" spans="1:9" x14ac:dyDescent="0.25">
      <c r="A597">
        <v>2931</v>
      </c>
      <c r="B597">
        <v>594</v>
      </c>
      <c r="C597">
        <v>-1743</v>
      </c>
      <c r="D597">
        <v>-4080</v>
      </c>
      <c r="E597">
        <v>-6461</v>
      </c>
      <c r="F597">
        <v>-8814</v>
      </c>
      <c r="G597">
        <v>-11167</v>
      </c>
      <c r="H597">
        <v>-13520</v>
      </c>
      <c r="I597">
        <v>-15873</v>
      </c>
    </row>
    <row r="598" spans="1:9" x14ac:dyDescent="0.25">
      <c r="A598">
        <v>2936</v>
      </c>
      <c r="B598">
        <v>595</v>
      </c>
      <c r="C598">
        <v>-1746</v>
      </c>
      <c r="D598">
        <v>-4087</v>
      </c>
      <c r="E598">
        <v>-6472</v>
      </c>
      <c r="F598">
        <v>-8829</v>
      </c>
      <c r="G598">
        <v>-11186</v>
      </c>
      <c r="H598">
        <v>-13543</v>
      </c>
      <c r="I598">
        <v>-15900</v>
      </c>
    </row>
    <row r="599" spans="1:9" x14ac:dyDescent="0.25">
      <c r="A599">
        <v>2941</v>
      </c>
      <c r="B599">
        <v>596</v>
      </c>
      <c r="C599">
        <v>-1749</v>
      </c>
      <c r="D599">
        <v>-4094</v>
      </c>
      <c r="E599">
        <v>-6483</v>
      </c>
      <c r="F599">
        <v>-8844</v>
      </c>
      <c r="G599">
        <v>-11205</v>
      </c>
      <c r="H599">
        <v>-13566</v>
      </c>
      <c r="I599">
        <v>-15927</v>
      </c>
    </row>
    <row r="600" spans="1:9" x14ac:dyDescent="0.25">
      <c r="A600">
        <v>2946</v>
      </c>
      <c r="B600">
        <v>597</v>
      </c>
      <c r="C600">
        <v>-1752</v>
      </c>
      <c r="D600">
        <v>-4101</v>
      </c>
      <c r="E600">
        <v>-6494</v>
      </c>
      <c r="F600">
        <v>-8859</v>
      </c>
      <c r="G600">
        <v>-11224</v>
      </c>
      <c r="H600">
        <v>-13589</v>
      </c>
      <c r="I600">
        <v>-15954</v>
      </c>
    </row>
    <row r="601" spans="1:9" x14ac:dyDescent="0.25">
      <c r="A601">
        <v>2951</v>
      </c>
      <c r="B601">
        <v>598</v>
      </c>
      <c r="C601">
        <v>-1755</v>
      </c>
      <c r="D601">
        <v>-4108</v>
      </c>
      <c r="E601">
        <v>-6505</v>
      </c>
      <c r="F601">
        <v>-8874</v>
      </c>
      <c r="G601">
        <v>-11243</v>
      </c>
      <c r="H601">
        <v>-13612</v>
      </c>
      <c r="I601">
        <v>-15981</v>
      </c>
    </row>
    <row r="602" spans="1:9" x14ac:dyDescent="0.25">
      <c r="A602">
        <v>2956</v>
      </c>
      <c r="B602">
        <v>599</v>
      </c>
      <c r="C602">
        <v>-1758</v>
      </c>
      <c r="D602">
        <v>-4115</v>
      </c>
      <c r="E602">
        <v>-6516</v>
      </c>
      <c r="F602">
        <v>-8889</v>
      </c>
      <c r="G602">
        <v>-11262</v>
      </c>
      <c r="H602">
        <v>-13635</v>
      </c>
      <c r="I602">
        <v>-16008</v>
      </c>
    </row>
    <row r="603" spans="1:9" x14ac:dyDescent="0.25">
      <c r="A603">
        <v>2961</v>
      </c>
      <c r="B603">
        <v>600</v>
      </c>
      <c r="C603">
        <v>-1761</v>
      </c>
      <c r="D603">
        <v>-4122</v>
      </c>
      <c r="E603">
        <v>-6527</v>
      </c>
      <c r="F603">
        <v>-8904</v>
      </c>
      <c r="G603">
        <v>-11281</v>
      </c>
      <c r="H603">
        <v>-13658</v>
      </c>
      <c r="I603">
        <v>-16035</v>
      </c>
    </row>
    <row r="604" spans="1:9" x14ac:dyDescent="0.25">
      <c r="A604">
        <v>2966</v>
      </c>
      <c r="B604">
        <v>601</v>
      </c>
      <c r="C604">
        <v>-1764</v>
      </c>
      <c r="D604">
        <v>-4129</v>
      </c>
      <c r="E604">
        <v>-6538</v>
      </c>
      <c r="F604">
        <v>-8919</v>
      </c>
      <c r="G604">
        <v>-11300</v>
      </c>
      <c r="H604">
        <v>-13681</v>
      </c>
      <c r="I604">
        <v>-16062</v>
      </c>
    </row>
    <row r="605" spans="1:9" x14ac:dyDescent="0.25">
      <c r="A605">
        <v>2971</v>
      </c>
      <c r="B605">
        <v>602</v>
      </c>
      <c r="C605">
        <v>-1767</v>
      </c>
      <c r="D605">
        <v>-4136</v>
      </c>
      <c r="E605">
        <v>-6549</v>
      </c>
      <c r="F605">
        <v>-8934</v>
      </c>
      <c r="G605">
        <v>-11319</v>
      </c>
      <c r="H605">
        <v>-13704</v>
      </c>
      <c r="I605">
        <v>-16089</v>
      </c>
    </row>
    <row r="606" spans="1:9" x14ac:dyDescent="0.25">
      <c r="A606">
        <v>2976</v>
      </c>
      <c r="B606">
        <v>603</v>
      </c>
      <c r="C606">
        <v>-1770</v>
      </c>
      <c r="D606">
        <v>-4143</v>
      </c>
      <c r="E606">
        <v>-6560</v>
      </c>
      <c r="F606">
        <v>-8949</v>
      </c>
      <c r="G606">
        <v>-11338</v>
      </c>
      <c r="H606">
        <v>-13727</v>
      </c>
      <c r="I606">
        <v>-16116</v>
      </c>
    </row>
    <row r="607" spans="1:9" x14ac:dyDescent="0.25">
      <c r="A607">
        <v>2981</v>
      </c>
      <c r="B607">
        <v>604</v>
      </c>
      <c r="C607">
        <v>-1773</v>
      </c>
      <c r="D607">
        <v>-4150</v>
      </c>
      <c r="E607">
        <v>-6571</v>
      </c>
      <c r="F607">
        <v>-8964</v>
      </c>
      <c r="G607">
        <v>-11357</v>
      </c>
      <c r="H607">
        <v>-13750</v>
      </c>
      <c r="I607">
        <v>-16143</v>
      </c>
    </row>
    <row r="608" spans="1:9" x14ac:dyDescent="0.25">
      <c r="A608">
        <v>2986</v>
      </c>
      <c r="B608">
        <v>605</v>
      </c>
      <c r="C608">
        <v>-1776</v>
      </c>
      <c r="D608">
        <v>-4157</v>
      </c>
      <c r="E608">
        <v>-6582</v>
      </c>
      <c r="F608">
        <v>-8979</v>
      </c>
      <c r="G608">
        <v>-11376</v>
      </c>
      <c r="H608">
        <v>-13773</v>
      </c>
      <c r="I608">
        <v>-16170</v>
      </c>
    </row>
    <row r="609" spans="1:9" x14ac:dyDescent="0.25">
      <c r="A609">
        <v>2991</v>
      </c>
      <c r="B609">
        <v>606</v>
      </c>
      <c r="C609">
        <v>-1779</v>
      </c>
      <c r="D609">
        <v>-4164</v>
      </c>
      <c r="E609">
        <v>-6593</v>
      </c>
      <c r="F609">
        <v>-8994</v>
      </c>
      <c r="G609">
        <v>-11395</v>
      </c>
      <c r="H609">
        <v>-13796</v>
      </c>
      <c r="I609">
        <v>-16197</v>
      </c>
    </row>
    <row r="610" spans="1:9" x14ac:dyDescent="0.25">
      <c r="A610">
        <v>2996</v>
      </c>
      <c r="B610">
        <v>607</v>
      </c>
      <c r="C610">
        <v>-1782</v>
      </c>
      <c r="D610">
        <v>-4171</v>
      </c>
      <c r="E610">
        <v>-6604</v>
      </c>
      <c r="F610">
        <v>-9009</v>
      </c>
      <c r="G610">
        <v>-11414</v>
      </c>
      <c r="H610">
        <v>-13819</v>
      </c>
      <c r="I610">
        <v>-16224</v>
      </c>
    </row>
    <row r="611" spans="1:9" x14ac:dyDescent="0.25">
      <c r="A611">
        <v>3001</v>
      </c>
      <c r="B611">
        <v>608</v>
      </c>
      <c r="C611">
        <v>-1785</v>
      </c>
      <c r="D611">
        <v>-4178</v>
      </c>
      <c r="E611">
        <v>-6615</v>
      </c>
      <c r="F611">
        <v>-9024</v>
      </c>
      <c r="G611">
        <v>-11433</v>
      </c>
      <c r="H611">
        <v>-13842</v>
      </c>
      <c r="I611">
        <v>-16251</v>
      </c>
    </row>
    <row r="612" spans="1:9" x14ac:dyDescent="0.25">
      <c r="A612">
        <v>3006</v>
      </c>
      <c r="B612">
        <v>609</v>
      </c>
      <c r="C612">
        <v>-1788</v>
      </c>
      <c r="D612">
        <v>-4185</v>
      </c>
      <c r="E612">
        <v>-6626</v>
      </c>
      <c r="F612">
        <v>-9039</v>
      </c>
      <c r="G612">
        <v>-11452</v>
      </c>
      <c r="H612">
        <v>-13865</v>
      </c>
      <c r="I612">
        <v>-16278</v>
      </c>
    </row>
    <row r="613" spans="1:9" x14ac:dyDescent="0.25">
      <c r="A613">
        <v>3011</v>
      </c>
      <c r="B613">
        <v>610</v>
      </c>
      <c r="C613">
        <v>-1791</v>
      </c>
      <c r="D613">
        <v>-4192</v>
      </c>
      <c r="E613">
        <v>-6637</v>
      </c>
      <c r="F613">
        <v>-9054</v>
      </c>
      <c r="G613">
        <v>-11471</v>
      </c>
      <c r="H613">
        <v>-13888</v>
      </c>
      <c r="I613">
        <v>-16305</v>
      </c>
    </row>
    <row r="614" spans="1:9" x14ac:dyDescent="0.25">
      <c r="A614">
        <v>3016</v>
      </c>
      <c r="B614">
        <v>611</v>
      </c>
      <c r="C614">
        <v>-1794</v>
      </c>
      <c r="D614">
        <v>-4199</v>
      </c>
      <c r="E614">
        <v>-6648</v>
      </c>
      <c r="F614">
        <v>-9069</v>
      </c>
      <c r="G614">
        <v>-11490</v>
      </c>
      <c r="H614">
        <v>-13911</v>
      </c>
      <c r="I614">
        <v>-16332</v>
      </c>
    </row>
    <row r="615" spans="1:9" x14ac:dyDescent="0.25">
      <c r="A615">
        <v>3021</v>
      </c>
      <c r="B615">
        <v>612</v>
      </c>
      <c r="C615">
        <v>-1797</v>
      </c>
      <c r="D615">
        <v>-4206</v>
      </c>
      <c r="E615">
        <v>-6659</v>
      </c>
      <c r="F615">
        <v>-9084</v>
      </c>
      <c r="G615">
        <v>-11509</v>
      </c>
      <c r="H615">
        <v>-13934</v>
      </c>
      <c r="I615">
        <v>-16359</v>
      </c>
    </row>
    <row r="616" spans="1:9" x14ac:dyDescent="0.25">
      <c r="A616">
        <v>3026</v>
      </c>
      <c r="B616">
        <v>613</v>
      </c>
      <c r="C616">
        <v>-1800</v>
      </c>
      <c r="D616">
        <v>-4213</v>
      </c>
      <c r="E616">
        <v>-6670</v>
      </c>
      <c r="F616">
        <v>-9099</v>
      </c>
      <c r="G616">
        <v>-11528</v>
      </c>
      <c r="H616">
        <v>-13957</v>
      </c>
      <c r="I616">
        <v>-16386</v>
      </c>
    </row>
    <row r="617" spans="1:9" x14ac:dyDescent="0.25">
      <c r="A617">
        <v>3031</v>
      </c>
      <c r="B617">
        <v>614</v>
      </c>
      <c r="C617">
        <v>-1803</v>
      </c>
      <c r="D617">
        <v>-4220</v>
      </c>
      <c r="E617">
        <v>-6681</v>
      </c>
      <c r="F617">
        <v>-9114</v>
      </c>
      <c r="G617">
        <v>-11547</v>
      </c>
      <c r="H617">
        <v>-13980</v>
      </c>
      <c r="I617">
        <v>-16413</v>
      </c>
    </row>
    <row r="618" spans="1:9" x14ac:dyDescent="0.25">
      <c r="A618">
        <v>3036</v>
      </c>
      <c r="B618">
        <v>615</v>
      </c>
      <c r="C618">
        <v>-1806</v>
      </c>
      <c r="D618">
        <v>-4227</v>
      </c>
      <c r="E618">
        <v>-6692</v>
      </c>
      <c r="F618">
        <v>-9129</v>
      </c>
      <c r="G618">
        <v>-11566</v>
      </c>
      <c r="H618">
        <v>-14003</v>
      </c>
      <c r="I618">
        <v>-16440</v>
      </c>
    </row>
    <row r="619" spans="1:9" x14ac:dyDescent="0.25">
      <c r="A619">
        <v>3041</v>
      </c>
      <c r="B619">
        <v>616</v>
      </c>
      <c r="C619">
        <v>-1809</v>
      </c>
      <c r="D619">
        <v>-4234</v>
      </c>
      <c r="E619">
        <v>-6703</v>
      </c>
      <c r="F619">
        <v>-9144</v>
      </c>
      <c r="G619">
        <v>-11585</v>
      </c>
      <c r="H619">
        <v>-14026</v>
      </c>
      <c r="I619">
        <v>-16467</v>
      </c>
    </row>
    <row r="620" spans="1:9" x14ac:dyDescent="0.25">
      <c r="A620">
        <v>3046</v>
      </c>
      <c r="B620">
        <v>617</v>
      </c>
      <c r="C620">
        <v>-1812</v>
      </c>
      <c r="D620">
        <v>-4241</v>
      </c>
      <c r="E620">
        <v>-6714</v>
      </c>
      <c r="F620">
        <v>-9159</v>
      </c>
      <c r="G620">
        <v>-11604</v>
      </c>
      <c r="H620">
        <v>-14049</v>
      </c>
      <c r="I620">
        <v>-16494</v>
      </c>
    </row>
    <row r="621" spans="1:9" x14ac:dyDescent="0.25">
      <c r="A621">
        <v>3051</v>
      </c>
      <c r="B621">
        <v>618</v>
      </c>
      <c r="C621">
        <v>-1815</v>
      </c>
      <c r="D621">
        <v>-4248</v>
      </c>
      <c r="E621">
        <v>-6725</v>
      </c>
      <c r="F621">
        <v>-9174</v>
      </c>
      <c r="G621">
        <v>-11623</v>
      </c>
      <c r="H621">
        <v>-14072</v>
      </c>
      <c r="I621">
        <v>-16521</v>
      </c>
    </row>
    <row r="622" spans="1:9" x14ac:dyDescent="0.25">
      <c r="A622">
        <v>3056</v>
      </c>
      <c r="B622">
        <v>619</v>
      </c>
      <c r="C622">
        <v>-1818</v>
      </c>
      <c r="D622">
        <v>-4255</v>
      </c>
      <c r="E622">
        <v>-6736</v>
      </c>
      <c r="F622">
        <v>-9189</v>
      </c>
      <c r="G622">
        <v>-11642</v>
      </c>
      <c r="H622">
        <v>-14095</v>
      </c>
      <c r="I622">
        <v>-16548</v>
      </c>
    </row>
    <row r="623" spans="1:9" x14ac:dyDescent="0.25">
      <c r="A623">
        <v>3061</v>
      </c>
      <c r="B623">
        <v>620</v>
      </c>
      <c r="C623">
        <v>-1821</v>
      </c>
      <c r="D623">
        <v>-4262</v>
      </c>
      <c r="E623">
        <v>-6747</v>
      </c>
      <c r="F623">
        <v>-9204</v>
      </c>
      <c r="G623">
        <v>-11661</v>
      </c>
      <c r="H623">
        <v>-14118</v>
      </c>
      <c r="I623">
        <v>-16575</v>
      </c>
    </row>
    <row r="624" spans="1:9" x14ac:dyDescent="0.25">
      <c r="A624">
        <v>3066</v>
      </c>
      <c r="B624">
        <v>621</v>
      </c>
      <c r="C624">
        <v>-1824</v>
      </c>
      <c r="D624">
        <v>-4269</v>
      </c>
      <c r="E624">
        <v>-6758</v>
      </c>
      <c r="F624">
        <v>-9219</v>
      </c>
      <c r="G624">
        <v>-11680</v>
      </c>
      <c r="H624">
        <v>-14141</v>
      </c>
      <c r="I624">
        <v>-16602</v>
      </c>
    </row>
    <row r="625" spans="1:9" x14ac:dyDescent="0.25">
      <c r="A625">
        <v>3071</v>
      </c>
      <c r="B625">
        <v>622</v>
      </c>
      <c r="C625">
        <v>-1827</v>
      </c>
      <c r="D625">
        <v>-4276</v>
      </c>
      <c r="E625">
        <v>-6769</v>
      </c>
      <c r="F625">
        <v>-9234</v>
      </c>
      <c r="G625">
        <v>-11699</v>
      </c>
      <c r="H625">
        <v>-14164</v>
      </c>
      <c r="I625">
        <v>-16629</v>
      </c>
    </row>
    <row r="626" spans="1:9" x14ac:dyDescent="0.25">
      <c r="A626">
        <v>3076</v>
      </c>
      <c r="B626">
        <v>623</v>
      </c>
      <c r="C626">
        <v>-1830</v>
      </c>
      <c r="D626">
        <v>-4283</v>
      </c>
      <c r="E626">
        <v>-6780</v>
      </c>
      <c r="F626">
        <v>-9249</v>
      </c>
      <c r="G626">
        <v>-11718</v>
      </c>
      <c r="H626">
        <v>-14187</v>
      </c>
      <c r="I626">
        <v>-16656</v>
      </c>
    </row>
    <row r="627" spans="1:9" x14ac:dyDescent="0.25">
      <c r="A627">
        <v>3081</v>
      </c>
      <c r="B627">
        <v>624</v>
      </c>
      <c r="C627">
        <v>-1833</v>
      </c>
      <c r="D627">
        <v>-4290</v>
      </c>
      <c r="E627">
        <v>-6791</v>
      </c>
      <c r="F627">
        <v>-9264</v>
      </c>
      <c r="G627">
        <v>-11737</v>
      </c>
      <c r="H627">
        <v>-14210</v>
      </c>
      <c r="I627">
        <v>-16683</v>
      </c>
    </row>
    <row r="628" spans="1:9" x14ac:dyDescent="0.25">
      <c r="A628">
        <v>3086</v>
      </c>
      <c r="B628">
        <v>625</v>
      </c>
      <c r="C628">
        <v>-1836</v>
      </c>
      <c r="D628">
        <v>-4297</v>
      </c>
      <c r="E628">
        <v>-6802</v>
      </c>
      <c r="F628">
        <v>-9279</v>
      </c>
      <c r="G628">
        <v>-11756</v>
      </c>
      <c r="H628">
        <v>-14233</v>
      </c>
      <c r="I628">
        <v>-16710</v>
      </c>
    </row>
    <row r="629" spans="1:9" x14ac:dyDescent="0.25">
      <c r="A629">
        <v>3091</v>
      </c>
      <c r="B629">
        <v>626</v>
      </c>
      <c r="C629">
        <v>-1839</v>
      </c>
      <c r="D629">
        <v>-4304</v>
      </c>
      <c r="E629">
        <v>-6813</v>
      </c>
      <c r="F629">
        <v>-9294</v>
      </c>
      <c r="G629">
        <v>-11775</v>
      </c>
      <c r="H629">
        <v>-14256</v>
      </c>
      <c r="I629">
        <v>-16737</v>
      </c>
    </row>
    <row r="630" spans="1:9" x14ac:dyDescent="0.25">
      <c r="A630">
        <v>3096</v>
      </c>
      <c r="B630">
        <v>627</v>
      </c>
      <c r="C630">
        <v>-1842</v>
      </c>
      <c r="D630">
        <v>-4311</v>
      </c>
      <c r="E630">
        <v>-6824</v>
      </c>
      <c r="F630">
        <v>-9309</v>
      </c>
      <c r="G630">
        <v>-11794</v>
      </c>
      <c r="H630">
        <v>-14279</v>
      </c>
      <c r="I630">
        <v>-16764</v>
      </c>
    </row>
    <row r="631" spans="1:9" x14ac:dyDescent="0.25">
      <c r="A631">
        <v>3101</v>
      </c>
      <c r="B631">
        <v>628</v>
      </c>
      <c r="C631">
        <v>-1845</v>
      </c>
      <c r="D631">
        <v>-4318</v>
      </c>
      <c r="E631">
        <v>-6835</v>
      </c>
      <c r="F631">
        <v>-9324</v>
      </c>
      <c r="G631">
        <v>-11813</v>
      </c>
      <c r="H631">
        <v>-14302</v>
      </c>
      <c r="I631">
        <v>-16791</v>
      </c>
    </row>
    <row r="632" spans="1:9" x14ac:dyDescent="0.25">
      <c r="A632">
        <v>3106</v>
      </c>
      <c r="B632">
        <v>629</v>
      </c>
      <c r="C632">
        <v>-1848</v>
      </c>
      <c r="D632">
        <v>-4325</v>
      </c>
      <c r="E632">
        <v>-6846</v>
      </c>
      <c r="F632">
        <v>-9339</v>
      </c>
      <c r="G632">
        <v>-11832</v>
      </c>
      <c r="H632">
        <v>-14325</v>
      </c>
      <c r="I632">
        <v>-16818</v>
      </c>
    </row>
    <row r="633" spans="1:9" x14ac:dyDescent="0.25">
      <c r="A633">
        <v>3111</v>
      </c>
      <c r="B633">
        <v>630</v>
      </c>
      <c r="C633">
        <v>-1851</v>
      </c>
      <c r="D633">
        <v>-4332</v>
      </c>
      <c r="E633">
        <v>-6857</v>
      </c>
      <c r="F633">
        <v>-9354</v>
      </c>
      <c r="G633">
        <v>-11851</v>
      </c>
      <c r="H633">
        <v>-14348</v>
      </c>
      <c r="I633">
        <v>-16845</v>
      </c>
    </row>
    <row r="634" spans="1:9" x14ac:dyDescent="0.25">
      <c r="A634">
        <v>3116</v>
      </c>
      <c r="B634">
        <v>631</v>
      </c>
      <c r="C634">
        <v>-1854</v>
      </c>
      <c r="D634">
        <v>-4339</v>
      </c>
      <c r="E634">
        <v>-6868</v>
      </c>
      <c r="F634">
        <v>-9369</v>
      </c>
      <c r="G634">
        <v>-11870</v>
      </c>
      <c r="H634">
        <v>-14371</v>
      </c>
      <c r="I634">
        <v>-16872</v>
      </c>
    </row>
    <row r="635" spans="1:9" x14ac:dyDescent="0.25">
      <c r="A635">
        <v>3121</v>
      </c>
      <c r="B635">
        <v>632</v>
      </c>
      <c r="C635">
        <v>-1857</v>
      </c>
      <c r="D635">
        <v>-4346</v>
      </c>
      <c r="E635">
        <v>-6879</v>
      </c>
      <c r="F635">
        <v>-9384</v>
      </c>
      <c r="G635">
        <v>-11889</v>
      </c>
      <c r="H635">
        <v>-14394</v>
      </c>
      <c r="I635">
        <v>-16899</v>
      </c>
    </row>
    <row r="636" spans="1:9" x14ac:dyDescent="0.25">
      <c r="A636">
        <v>3126</v>
      </c>
      <c r="B636">
        <v>633</v>
      </c>
      <c r="C636">
        <v>-1860</v>
      </c>
      <c r="D636">
        <v>-4353</v>
      </c>
      <c r="E636">
        <v>-6890</v>
      </c>
      <c r="F636">
        <v>-9399</v>
      </c>
      <c r="G636">
        <v>-11908</v>
      </c>
      <c r="H636">
        <v>-14417</v>
      </c>
      <c r="I636">
        <v>-16926</v>
      </c>
    </row>
    <row r="637" spans="1:9" x14ac:dyDescent="0.25">
      <c r="A637">
        <v>3131</v>
      </c>
      <c r="B637">
        <v>634</v>
      </c>
      <c r="C637">
        <v>-1863</v>
      </c>
      <c r="D637">
        <v>-4360</v>
      </c>
      <c r="E637">
        <v>-6901</v>
      </c>
      <c r="F637">
        <v>-9414</v>
      </c>
      <c r="G637">
        <v>-11927</v>
      </c>
      <c r="H637">
        <v>-14440</v>
      </c>
      <c r="I637">
        <v>-16953</v>
      </c>
    </row>
    <row r="638" spans="1:9" x14ac:dyDescent="0.25">
      <c r="A638">
        <v>3136</v>
      </c>
      <c r="B638">
        <v>635</v>
      </c>
      <c r="C638">
        <v>-1866</v>
      </c>
      <c r="D638">
        <v>-4367</v>
      </c>
      <c r="E638">
        <v>-6912</v>
      </c>
      <c r="F638">
        <v>-9429</v>
      </c>
      <c r="G638">
        <v>-11946</v>
      </c>
      <c r="H638">
        <v>-14463</v>
      </c>
      <c r="I638">
        <v>-16980</v>
      </c>
    </row>
    <row r="639" spans="1:9" x14ac:dyDescent="0.25">
      <c r="A639">
        <v>3141</v>
      </c>
      <c r="B639">
        <v>636</v>
      </c>
      <c r="C639">
        <v>-1869</v>
      </c>
      <c r="D639">
        <v>-4374</v>
      </c>
      <c r="E639">
        <v>-6923</v>
      </c>
      <c r="F639">
        <v>-9444</v>
      </c>
      <c r="G639">
        <v>-11965</v>
      </c>
      <c r="H639">
        <v>-14486</v>
      </c>
      <c r="I639">
        <v>-17007</v>
      </c>
    </row>
    <row r="640" spans="1:9" x14ac:dyDescent="0.25">
      <c r="A640">
        <v>3146</v>
      </c>
      <c r="B640">
        <v>637</v>
      </c>
      <c r="C640">
        <v>-1872</v>
      </c>
      <c r="D640">
        <v>-4381</v>
      </c>
      <c r="E640">
        <v>-6934</v>
      </c>
      <c r="F640">
        <v>-9459</v>
      </c>
      <c r="G640">
        <v>-11984</v>
      </c>
      <c r="H640">
        <v>-14509</v>
      </c>
      <c r="I640">
        <v>-17034</v>
      </c>
    </row>
    <row r="641" spans="1:9" x14ac:dyDescent="0.25">
      <c r="A641">
        <v>3151</v>
      </c>
      <c r="B641">
        <v>638</v>
      </c>
      <c r="C641">
        <v>-1875</v>
      </c>
      <c r="D641">
        <v>-4388</v>
      </c>
      <c r="E641">
        <v>-6945</v>
      </c>
      <c r="F641">
        <v>-9474</v>
      </c>
      <c r="G641">
        <v>-12003</v>
      </c>
      <c r="H641">
        <v>-14532</v>
      </c>
      <c r="I641">
        <v>-17061</v>
      </c>
    </row>
    <row r="642" spans="1:9" x14ac:dyDescent="0.25">
      <c r="A642">
        <v>3156</v>
      </c>
      <c r="B642">
        <v>639</v>
      </c>
      <c r="C642">
        <v>-1878</v>
      </c>
      <c r="D642">
        <v>-4395</v>
      </c>
      <c r="E642">
        <v>-6956</v>
      </c>
      <c r="F642">
        <v>-9489</v>
      </c>
      <c r="G642">
        <v>-12022</v>
      </c>
      <c r="H642">
        <v>-14555</v>
      </c>
      <c r="I642">
        <v>-17088</v>
      </c>
    </row>
    <row r="643" spans="1:9" x14ac:dyDescent="0.25">
      <c r="A643">
        <v>3161</v>
      </c>
      <c r="B643">
        <v>640</v>
      </c>
      <c r="C643">
        <v>-1881</v>
      </c>
      <c r="D643">
        <v>-4402</v>
      </c>
      <c r="E643">
        <v>-6967</v>
      </c>
      <c r="F643">
        <v>-9504</v>
      </c>
      <c r="G643">
        <v>-12041</v>
      </c>
      <c r="H643">
        <v>-14578</v>
      </c>
      <c r="I643">
        <v>-17115</v>
      </c>
    </row>
    <row r="644" spans="1:9" x14ac:dyDescent="0.25">
      <c r="A644">
        <v>3166</v>
      </c>
      <c r="B644">
        <v>641</v>
      </c>
      <c r="C644">
        <v>-1884</v>
      </c>
      <c r="D644">
        <v>-4409</v>
      </c>
      <c r="E644">
        <v>-6978</v>
      </c>
      <c r="F644">
        <v>-9519</v>
      </c>
      <c r="G644">
        <v>-12060</v>
      </c>
      <c r="H644">
        <v>-14601</v>
      </c>
      <c r="I644">
        <v>-17142</v>
      </c>
    </row>
    <row r="645" spans="1:9" x14ac:dyDescent="0.25">
      <c r="A645">
        <v>3171</v>
      </c>
      <c r="B645">
        <v>642</v>
      </c>
      <c r="C645">
        <v>-1887</v>
      </c>
      <c r="D645">
        <v>-4416</v>
      </c>
      <c r="E645">
        <v>-6989</v>
      </c>
      <c r="F645">
        <v>-9534</v>
      </c>
      <c r="G645">
        <v>-12079</v>
      </c>
      <c r="H645">
        <v>-14624</v>
      </c>
      <c r="I645">
        <v>-17169</v>
      </c>
    </row>
    <row r="646" spans="1:9" x14ac:dyDescent="0.25">
      <c r="A646">
        <v>3176</v>
      </c>
      <c r="B646">
        <v>643</v>
      </c>
      <c r="C646">
        <v>-1890</v>
      </c>
      <c r="D646">
        <v>-4423</v>
      </c>
      <c r="E646">
        <v>-7000</v>
      </c>
      <c r="F646">
        <v>-9549</v>
      </c>
      <c r="G646">
        <v>-12098</v>
      </c>
      <c r="H646">
        <v>-14647</v>
      </c>
      <c r="I646">
        <v>-17196</v>
      </c>
    </row>
    <row r="647" spans="1:9" x14ac:dyDescent="0.25">
      <c r="A647">
        <v>3181</v>
      </c>
      <c r="B647">
        <v>644</v>
      </c>
      <c r="C647">
        <v>-1893</v>
      </c>
      <c r="D647">
        <v>-4430</v>
      </c>
      <c r="E647">
        <v>-7011</v>
      </c>
      <c r="F647">
        <v>-9564</v>
      </c>
      <c r="G647">
        <v>-12117</v>
      </c>
      <c r="H647">
        <v>-14670</v>
      </c>
      <c r="I647">
        <v>-17223</v>
      </c>
    </row>
    <row r="648" spans="1:9" x14ac:dyDescent="0.25">
      <c r="A648">
        <v>3186</v>
      </c>
      <c r="B648">
        <v>645</v>
      </c>
      <c r="C648">
        <v>-1896</v>
      </c>
      <c r="D648">
        <v>-4437</v>
      </c>
      <c r="E648">
        <v>-7022</v>
      </c>
      <c r="F648">
        <v>-9579</v>
      </c>
      <c r="G648">
        <v>-12136</v>
      </c>
      <c r="H648">
        <v>-14693</v>
      </c>
      <c r="I648">
        <v>-17250</v>
      </c>
    </row>
    <row r="649" spans="1:9" x14ac:dyDescent="0.25">
      <c r="A649">
        <v>3191</v>
      </c>
      <c r="B649">
        <v>646</v>
      </c>
      <c r="C649">
        <v>-1899</v>
      </c>
      <c r="D649">
        <v>-4444</v>
      </c>
      <c r="E649">
        <v>-7033</v>
      </c>
      <c r="F649">
        <v>-9594</v>
      </c>
      <c r="G649">
        <v>-12155</v>
      </c>
      <c r="H649">
        <v>-14716</v>
      </c>
      <c r="I649">
        <v>-17277</v>
      </c>
    </row>
    <row r="650" spans="1:9" x14ac:dyDescent="0.25">
      <c r="A650">
        <v>3196</v>
      </c>
      <c r="B650">
        <v>647</v>
      </c>
      <c r="C650">
        <v>-1902</v>
      </c>
      <c r="D650">
        <v>-4451</v>
      </c>
      <c r="E650">
        <v>-7044</v>
      </c>
      <c r="F650">
        <v>-9609</v>
      </c>
      <c r="G650">
        <v>-12174</v>
      </c>
      <c r="H650">
        <v>-14739</v>
      </c>
      <c r="I650">
        <v>-17304</v>
      </c>
    </row>
    <row r="651" spans="1:9" x14ac:dyDescent="0.25">
      <c r="A651">
        <v>3201</v>
      </c>
      <c r="B651">
        <v>648</v>
      </c>
      <c r="C651">
        <v>-1905</v>
      </c>
      <c r="D651">
        <v>-4458</v>
      </c>
      <c r="E651">
        <v>-7055</v>
      </c>
      <c r="F651">
        <v>-9624</v>
      </c>
      <c r="G651">
        <v>-12193</v>
      </c>
      <c r="H651">
        <v>-14762</v>
      </c>
      <c r="I651">
        <v>-17331</v>
      </c>
    </row>
    <row r="652" spans="1:9" x14ac:dyDescent="0.25">
      <c r="A652">
        <v>3206</v>
      </c>
      <c r="B652">
        <v>649</v>
      </c>
      <c r="C652">
        <v>-1908</v>
      </c>
      <c r="D652">
        <v>-4465</v>
      </c>
      <c r="E652">
        <v>-7066</v>
      </c>
      <c r="F652">
        <v>-9639</v>
      </c>
      <c r="G652">
        <v>-12212</v>
      </c>
      <c r="H652">
        <v>-14785</v>
      </c>
      <c r="I652">
        <v>-17358</v>
      </c>
    </row>
    <row r="653" spans="1:9" x14ac:dyDescent="0.25">
      <c r="A653">
        <v>3211</v>
      </c>
      <c r="B653">
        <v>650</v>
      </c>
      <c r="C653">
        <v>-1911</v>
      </c>
      <c r="D653">
        <v>-4472</v>
      </c>
      <c r="E653">
        <v>-7077</v>
      </c>
      <c r="F653">
        <v>-9654</v>
      </c>
      <c r="G653">
        <v>-12231</v>
      </c>
      <c r="H653">
        <v>-14808</v>
      </c>
      <c r="I653">
        <v>-17385</v>
      </c>
    </row>
    <row r="654" spans="1:9" x14ac:dyDescent="0.25">
      <c r="A654">
        <v>3216</v>
      </c>
      <c r="B654">
        <v>651</v>
      </c>
      <c r="C654">
        <v>-1914</v>
      </c>
      <c r="D654">
        <v>-4479</v>
      </c>
      <c r="E654">
        <v>-7088</v>
      </c>
      <c r="F654">
        <v>-9669</v>
      </c>
      <c r="G654">
        <v>-12250</v>
      </c>
      <c r="H654">
        <v>-14831</v>
      </c>
      <c r="I654">
        <v>-17412</v>
      </c>
    </row>
    <row r="655" spans="1:9" x14ac:dyDescent="0.25">
      <c r="A655">
        <v>3221</v>
      </c>
      <c r="B655">
        <v>652</v>
      </c>
      <c r="C655">
        <v>-1917</v>
      </c>
      <c r="D655">
        <v>-4486</v>
      </c>
      <c r="E655">
        <v>-7099</v>
      </c>
      <c r="F655">
        <v>-9684</v>
      </c>
      <c r="G655">
        <v>-12269</v>
      </c>
      <c r="H655">
        <v>-14854</v>
      </c>
      <c r="I655">
        <v>-17439</v>
      </c>
    </row>
    <row r="656" spans="1:9" x14ac:dyDescent="0.25">
      <c r="A656">
        <v>3226</v>
      </c>
      <c r="B656">
        <v>653</v>
      </c>
      <c r="C656">
        <v>-1920</v>
      </c>
      <c r="D656">
        <v>-4493</v>
      </c>
      <c r="E656">
        <v>-7110</v>
      </c>
      <c r="F656">
        <v>-9699</v>
      </c>
      <c r="G656">
        <v>-12288</v>
      </c>
      <c r="H656">
        <v>-14877</v>
      </c>
      <c r="I656">
        <v>-17466</v>
      </c>
    </row>
    <row r="657" spans="1:9" x14ac:dyDescent="0.25">
      <c r="A657">
        <v>3231</v>
      </c>
      <c r="B657">
        <v>654</v>
      </c>
      <c r="C657">
        <v>-1923</v>
      </c>
      <c r="D657">
        <v>-4500</v>
      </c>
      <c r="E657">
        <v>-7121</v>
      </c>
      <c r="F657">
        <v>-9714</v>
      </c>
      <c r="G657">
        <v>-12307</v>
      </c>
      <c r="H657">
        <v>-14900</v>
      </c>
      <c r="I657">
        <v>-17493</v>
      </c>
    </row>
    <row r="658" spans="1:9" x14ac:dyDescent="0.25">
      <c r="A658">
        <v>3236</v>
      </c>
      <c r="B658">
        <v>655</v>
      </c>
      <c r="C658">
        <v>-1926</v>
      </c>
      <c r="D658">
        <v>-4507</v>
      </c>
      <c r="E658">
        <v>-7132</v>
      </c>
      <c r="F658">
        <v>-9729</v>
      </c>
      <c r="G658">
        <v>-12326</v>
      </c>
      <c r="H658">
        <v>-14923</v>
      </c>
      <c r="I658">
        <v>-17520</v>
      </c>
    </row>
    <row r="659" spans="1:9" x14ac:dyDescent="0.25">
      <c r="A659">
        <v>3241</v>
      </c>
      <c r="B659">
        <v>656</v>
      </c>
      <c r="C659">
        <v>-1929</v>
      </c>
      <c r="D659">
        <v>-4514</v>
      </c>
      <c r="E659">
        <v>-7143</v>
      </c>
      <c r="F659">
        <v>-9744</v>
      </c>
      <c r="G659">
        <v>-12345</v>
      </c>
      <c r="H659">
        <v>-14946</v>
      </c>
      <c r="I659">
        <v>-17547</v>
      </c>
    </row>
    <row r="660" spans="1:9" x14ac:dyDescent="0.25">
      <c r="A660">
        <v>3246</v>
      </c>
      <c r="B660">
        <v>657</v>
      </c>
      <c r="C660">
        <v>-1932</v>
      </c>
      <c r="D660">
        <v>-4521</v>
      </c>
      <c r="E660">
        <v>-7154</v>
      </c>
      <c r="F660">
        <v>-9759</v>
      </c>
      <c r="G660">
        <v>-12364</v>
      </c>
      <c r="H660">
        <v>-14969</v>
      </c>
      <c r="I660">
        <v>-17574</v>
      </c>
    </row>
    <row r="661" spans="1:9" x14ac:dyDescent="0.25">
      <c r="A661">
        <v>3251</v>
      </c>
      <c r="B661">
        <v>658</v>
      </c>
      <c r="C661">
        <v>-1935</v>
      </c>
      <c r="D661">
        <v>-4528</v>
      </c>
      <c r="E661">
        <v>-7165</v>
      </c>
      <c r="F661">
        <v>-9774</v>
      </c>
      <c r="G661">
        <v>-12383</v>
      </c>
      <c r="H661">
        <v>-14992</v>
      </c>
      <c r="I661">
        <v>-17601</v>
      </c>
    </row>
    <row r="662" spans="1:9" x14ac:dyDescent="0.25">
      <c r="A662">
        <v>3256</v>
      </c>
      <c r="B662">
        <v>659</v>
      </c>
      <c r="C662">
        <v>-1938</v>
      </c>
      <c r="D662">
        <v>-4535</v>
      </c>
      <c r="E662">
        <v>-7176</v>
      </c>
      <c r="F662">
        <v>-9789</v>
      </c>
      <c r="G662">
        <v>-12402</v>
      </c>
      <c r="H662">
        <v>-15015</v>
      </c>
      <c r="I662">
        <v>-17628</v>
      </c>
    </row>
    <row r="663" spans="1:9" x14ac:dyDescent="0.25">
      <c r="A663">
        <v>3261</v>
      </c>
      <c r="B663">
        <v>660</v>
      </c>
      <c r="C663">
        <v>-1941</v>
      </c>
      <c r="D663">
        <v>-4542</v>
      </c>
      <c r="E663">
        <v>-7187</v>
      </c>
      <c r="F663">
        <v>-9804</v>
      </c>
      <c r="G663">
        <v>-12421</v>
      </c>
      <c r="H663">
        <v>-15038</v>
      </c>
      <c r="I663">
        <v>-17655</v>
      </c>
    </row>
    <row r="664" spans="1:9" x14ac:dyDescent="0.25">
      <c r="A664">
        <v>3266</v>
      </c>
      <c r="B664">
        <v>661</v>
      </c>
      <c r="C664">
        <v>-1944</v>
      </c>
      <c r="D664">
        <v>-4549</v>
      </c>
      <c r="E664">
        <v>-7198</v>
      </c>
      <c r="F664">
        <v>-9819</v>
      </c>
      <c r="G664">
        <v>-12440</v>
      </c>
      <c r="H664">
        <v>-15061</v>
      </c>
      <c r="I664">
        <v>-17682</v>
      </c>
    </row>
    <row r="665" spans="1:9" x14ac:dyDescent="0.25">
      <c r="A665">
        <v>3271</v>
      </c>
      <c r="B665">
        <v>662</v>
      </c>
      <c r="C665">
        <v>-1947</v>
      </c>
      <c r="D665">
        <v>-4556</v>
      </c>
      <c r="E665">
        <v>-7209</v>
      </c>
      <c r="F665">
        <v>-9834</v>
      </c>
      <c r="G665">
        <v>-12459</v>
      </c>
      <c r="H665">
        <v>-15084</v>
      </c>
      <c r="I665">
        <v>-17709</v>
      </c>
    </row>
    <row r="666" spans="1:9" x14ac:dyDescent="0.25">
      <c r="A666">
        <v>3276</v>
      </c>
      <c r="B666">
        <v>663</v>
      </c>
      <c r="C666">
        <v>-1950</v>
      </c>
      <c r="D666">
        <v>-4563</v>
      </c>
      <c r="E666">
        <v>-7220</v>
      </c>
      <c r="F666">
        <v>-9849</v>
      </c>
      <c r="G666">
        <v>-12478</v>
      </c>
      <c r="H666">
        <v>-15107</v>
      </c>
      <c r="I666">
        <v>-17736</v>
      </c>
    </row>
    <row r="667" spans="1:9" x14ac:dyDescent="0.25">
      <c r="A667">
        <v>3281</v>
      </c>
      <c r="B667">
        <v>664</v>
      </c>
      <c r="C667">
        <v>-1953</v>
      </c>
      <c r="D667">
        <v>-4570</v>
      </c>
      <c r="E667">
        <v>-7231</v>
      </c>
      <c r="F667">
        <v>-9864</v>
      </c>
      <c r="G667">
        <v>-12497</v>
      </c>
      <c r="H667">
        <v>-15130</v>
      </c>
      <c r="I667">
        <v>-17763</v>
      </c>
    </row>
    <row r="668" spans="1:9" x14ac:dyDescent="0.25">
      <c r="A668">
        <v>3286</v>
      </c>
      <c r="B668">
        <v>665</v>
      </c>
      <c r="C668">
        <v>-1956</v>
      </c>
      <c r="D668">
        <v>-4577</v>
      </c>
      <c r="E668">
        <v>-7242</v>
      </c>
      <c r="F668">
        <v>-9879</v>
      </c>
      <c r="G668">
        <v>-12516</v>
      </c>
      <c r="H668">
        <v>-15153</v>
      </c>
      <c r="I668">
        <v>-17790</v>
      </c>
    </row>
    <row r="669" spans="1:9" x14ac:dyDescent="0.25">
      <c r="A669">
        <v>3291</v>
      </c>
      <c r="B669">
        <v>666</v>
      </c>
      <c r="C669">
        <v>-1959</v>
      </c>
      <c r="D669">
        <v>-4584</v>
      </c>
      <c r="E669">
        <v>-7253</v>
      </c>
      <c r="F669">
        <v>-9894</v>
      </c>
      <c r="G669">
        <v>-12535</v>
      </c>
      <c r="H669">
        <v>-15176</v>
      </c>
      <c r="I669">
        <v>-17817</v>
      </c>
    </row>
    <row r="670" spans="1:9" x14ac:dyDescent="0.25">
      <c r="A670">
        <v>3296</v>
      </c>
      <c r="B670">
        <v>667</v>
      </c>
      <c r="C670">
        <v>-1962</v>
      </c>
      <c r="D670">
        <v>-4591</v>
      </c>
      <c r="E670">
        <v>-7264</v>
      </c>
      <c r="F670">
        <v>-9909</v>
      </c>
      <c r="G670">
        <v>-12554</v>
      </c>
      <c r="H670">
        <v>-15199</v>
      </c>
      <c r="I670">
        <v>-17844</v>
      </c>
    </row>
    <row r="671" spans="1:9" x14ac:dyDescent="0.25">
      <c r="A671">
        <v>3301</v>
      </c>
      <c r="B671">
        <v>668</v>
      </c>
      <c r="C671">
        <v>-1965</v>
      </c>
      <c r="D671">
        <v>-4598</v>
      </c>
      <c r="E671">
        <v>-7275</v>
      </c>
      <c r="F671">
        <v>-9924</v>
      </c>
      <c r="G671">
        <v>-12573</v>
      </c>
      <c r="H671">
        <v>-15222</v>
      </c>
      <c r="I671">
        <v>-17871</v>
      </c>
    </row>
    <row r="672" spans="1:9" x14ac:dyDescent="0.25">
      <c r="A672">
        <v>3306</v>
      </c>
      <c r="B672">
        <v>669</v>
      </c>
      <c r="C672">
        <v>-1968</v>
      </c>
      <c r="D672">
        <v>-4605</v>
      </c>
      <c r="E672">
        <v>-7286</v>
      </c>
      <c r="F672">
        <v>-9939</v>
      </c>
      <c r="G672">
        <v>-12592</v>
      </c>
      <c r="H672">
        <v>-15245</v>
      </c>
      <c r="I672">
        <v>-17898</v>
      </c>
    </row>
    <row r="673" spans="1:9" x14ac:dyDescent="0.25">
      <c r="A673">
        <v>3311</v>
      </c>
      <c r="B673">
        <v>670</v>
      </c>
      <c r="C673">
        <v>-1971</v>
      </c>
      <c r="D673">
        <v>-4612</v>
      </c>
      <c r="E673">
        <v>-7297</v>
      </c>
      <c r="F673">
        <v>-9954</v>
      </c>
      <c r="G673">
        <v>-12611</v>
      </c>
      <c r="H673">
        <v>-15268</v>
      </c>
      <c r="I673">
        <v>-17925</v>
      </c>
    </row>
    <row r="674" spans="1:9" x14ac:dyDescent="0.25">
      <c r="A674">
        <v>3316</v>
      </c>
      <c r="B674">
        <v>671</v>
      </c>
      <c r="C674">
        <v>-1974</v>
      </c>
      <c r="D674">
        <v>-4619</v>
      </c>
      <c r="E674">
        <v>-7308</v>
      </c>
      <c r="F674">
        <v>-9969</v>
      </c>
      <c r="G674">
        <v>-12630</v>
      </c>
      <c r="H674">
        <v>-15291</v>
      </c>
      <c r="I674">
        <v>-17952</v>
      </c>
    </row>
    <row r="675" spans="1:9" x14ac:dyDescent="0.25">
      <c r="A675">
        <v>3321</v>
      </c>
      <c r="B675">
        <v>672</v>
      </c>
      <c r="C675">
        <v>-1977</v>
      </c>
      <c r="D675">
        <v>-4626</v>
      </c>
      <c r="E675">
        <v>-7319</v>
      </c>
      <c r="F675">
        <v>-9984</v>
      </c>
      <c r="G675">
        <v>-12649</v>
      </c>
      <c r="H675">
        <v>-15314</v>
      </c>
      <c r="I675">
        <v>-17979</v>
      </c>
    </row>
    <row r="676" spans="1:9" x14ac:dyDescent="0.25">
      <c r="A676">
        <v>3326</v>
      </c>
      <c r="B676">
        <v>673</v>
      </c>
      <c r="C676">
        <v>-1980</v>
      </c>
      <c r="D676">
        <v>-4633</v>
      </c>
      <c r="E676">
        <v>-7330</v>
      </c>
      <c r="F676">
        <v>-9999</v>
      </c>
      <c r="G676">
        <v>-12668</v>
      </c>
      <c r="H676">
        <v>-15337</v>
      </c>
      <c r="I676">
        <v>-18006</v>
      </c>
    </row>
    <row r="677" spans="1:9" x14ac:dyDescent="0.25">
      <c r="A677">
        <v>3331</v>
      </c>
      <c r="B677">
        <v>674</v>
      </c>
      <c r="C677">
        <v>-1983</v>
      </c>
      <c r="D677">
        <v>-4640</v>
      </c>
      <c r="E677">
        <v>-7341</v>
      </c>
      <c r="F677">
        <v>-10014</v>
      </c>
      <c r="G677">
        <v>-12687</v>
      </c>
      <c r="H677">
        <v>-15360</v>
      </c>
      <c r="I677">
        <v>-18033</v>
      </c>
    </row>
    <row r="678" spans="1:9" x14ac:dyDescent="0.25">
      <c r="A678">
        <v>3336</v>
      </c>
      <c r="B678">
        <v>675</v>
      </c>
      <c r="C678">
        <v>-1986</v>
      </c>
      <c r="D678">
        <v>-4647</v>
      </c>
      <c r="E678">
        <v>-7352</v>
      </c>
      <c r="F678">
        <v>-10029</v>
      </c>
      <c r="G678">
        <v>-12706</v>
      </c>
      <c r="H678">
        <v>-15383</v>
      </c>
      <c r="I678">
        <v>-18060</v>
      </c>
    </row>
    <row r="679" spans="1:9" x14ac:dyDescent="0.25">
      <c r="A679">
        <v>3341</v>
      </c>
      <c r="B679">
        <v>676</v>
      </c>
      <c r="C679">
        <v>-1989</v>
      </c>
      <c r="D679">
        <v>-4654</v>
      </c>
      <c r="E679">
        <v>-7363</v>
      </c>
      <c r="F679">
        <v>-10044</v>
      </c>
      <c r="G679">
        <v>-12725</v>
      </c>
      <c r="H679">
        <v>-15406</v>
      </c>
      <c r="I679">
        <v>-18087</v>
      </c>
    </row>
    <row r="680" spans="1:9" x14ac:dyDescent="0.25">
      <c r="A680">
        <v>3346</v>
      </c>
      <c r="B680">
        <v>677</v>
      </c>
      <c r="C680">
        <v>-1992</v>
      </c>
      <c r="D680">
        <v>-4661</v>
      </c>
      <c r="E680">
        <v>-7374</v>
      </c>
      <c r="F680">
        <v>-10059</v>
      </c>
      <c r="G680">
        <v>-12744</v>
      </c>
      <c r="H680">
        <v>-15429</v>
      </c>
      <c r="I680">
        <v>-18114</v>
      </c>
    </row>
    <row r="681" spans="1:9" x14ac:dyDescent="0.25">
      <c r="A681">
        <v>3351</v>
      </c>
      <c r="B681">
        <v>678</v>
      </c>
      <c r="C681">
        <v>-1995</v>
      </c>
      <c r="D681">
        <v>-4668</v>
      </c>
      <c r="E681">
        <v>-7385</v>
      </c>
      <c r="F681">
        <v>-10074</v>
      </c>
      <c r="G681">
        <v>-12763</v>
      </c>
      <c r="H681">
        <v>-15452</v>
      </c>
      <c r="I681">
        <v>-18141</v>
      </c>
    </row>
    <row r="682" spans="1:9" x14ac:dyDescent="0.25">
      <c r="A682">
        <v>3356</v>
      </c>
      <c r="B682">
        <v>679</v>
      </c>
      <c r="C682">
        <v>-1998</v>
      </c>
      <c r="D682">
        <v>-4675</v>
      </c>
      <c r="E682">
        <v>-7396</v>
      </c>
      <c r="F682">
        <v>-10089</v>
      </c>
      <c r="G682">
        <v>-12782</v>
      </c>
      <c r="H682">
        <v>-15475</v>
      </c>
      <c r="I682">
        <v>-18168</v>
      </c>
    </row>
    <row r="683" spans="1:9" x14ac:dyDescent="0.25">
      <c r="A683">
        <v>3361</v>
      </c>
      <c r="B683">
        <v>680</v>
      </c>
      <c r="C683">
        <v>-2001</v>
      </c>
      <c r="D683">
        <v>-4682</v>
      </c>
      <c r="E683">
        <v>-7407</v>
      </c>
      <c r="F683">
        <v>-10104</v>
      </c>
      <c r="G683">
        <v>-12801</v>
      </c>
      <c r="H683">
        <v>-15498</v>
      </c>
      <c r="I683">
        <v>-18195</v>
      </c>
    </row>
    <row r="684" spans="1:9" x14ac:dyDescent="0.25">
      <c r="A684">
        <v>3366</v>
      </c>
      <c r="B684">
        <v>681</v>
      </c>
      <c r="C684">
        <v>-2004</v>
      </c>
      <c r="D684">
        <v>-4689</v>
      </c>
      <c r="E684">
        <v>-7418</v>
      </c>
      <c r="F684">
        <v>-10119</v>
      </c>
      <c r="G684">
        <v>-12820</v>
      </c>
      <c r="H684">
        <v>-15521</v>
      </c>
      <c r="I684">
        <v>-18222</v>
      </c>
    </row>
    <row r="685" spans="1:9" x14ac:dyDescent="0.25">
      <c r="A685">
        <v>3371</v>
      </c>
      <c r="B685">
        <v>682</v>
      </c>
      <c r="C685">
        <v>-2007</v>
      </c>
      <c r="D685">
        <v>-4696</v>
      </c>
      <c r="E685">
        <v>-7429</v>
      </c>
      <c r="F685">
        <v>-10134</v>
      </c>
      <c r="G685">
        <v>-12839</v>
      </c>
      <c r="H685">
        <v>-15544</v>
      </c>
      <c r="I685">
        <v>-18249</v>
      </c>
    </row>
    <row r="686" spans="1:9" x14ac:dyDescent="0.25">
      <c r="A686">
        <v>3376</v>
      </c>
      <c r="B686">
        <v>683</v>
      </c>
      <c r="C686">
        <v>-2010</v>
      </c>
      <c r="D686">
        <v>-4703</v>
      </c>
      <c r="E686">
        <v>-7440</v>
      </c>
      <c r="F686">
        <v>-10149</v>
      </c>
      <c r="G686">
        <v>-12858</v>
      </c>
      <c r="H686">
        <v>-15567</v>
      </c>
      <c r="I686">
        <v>-18276</v>
      </c>
    </row>
    <row r="687" spans="1:9" x14ac:dyDescent="0.25">
      <c r="A687">
        <v>3381</v>
      </c>
      <c r="B687">
        <v>684</v>
      </c>
      <c r="C687">
        <v>-2013</v>
      </c>
      <c r="D687">
        <v>-4710</v>
      </c>
      <c r="E687">
        <v>-7451</v>
      </c>
      <c r="F687">
        <v>-10164</v>
      </c>
      <c r="G687">
        <v>-12877</v>
      </c>
      <c r="H687">
        <v>-15590</v>
      </c>
      <c r="I687">
        <v>-18303</v>
      </c>
    </row>
    <row r="688" spans="1:9" x14ac:dyDescent="0.25">
      <c r="A688">
        <v>3386</v>
      </c>
      <c r="B688">
        <v>685</v>
      </c>
      <c r="C688">
        <v>-2016</v>
      </c>
      <c r="D688">
        <v>-4717</v>
      </c>
      <c r="E688">
        <v>-7462</v>
      </c>
      <c r="F688">
        <v>-10179</v>
      </c>
      <c r="G688">
        <v>-12896</v>
      </c>
      <c r="H688">
        <v>-15613</v>
      </c>
      <c r="I688">
        <v>-18330</v>
      </c>
    </row>
    <row r="689" spans="1:9" x14ac:dyDescent="0.25">
      <c r="A689">
        <v>3391</v>
      </c>
      <c r="B689">
        <v>686</v>
      </c>
      <c r="C689">
        <v>-2019</v>
      </c>
      <c r="D689">
        <v>-4724</v>
      </c>
      <c r="E689">
        <v>-7473</v>
      </c>
      <c r="F689">
        <v>-10194</v>
      </c>
      <c r="G689">
        <v>-12915</v>
      </c>
      <c r="H689">
        <v>-15636</v>
      </c>
      <c r="I689">
        <v>-18357</v>
      </c>
    </row>
    <row r="690" spans="1:9" x14ac:dyDescent="0.25">
      <c r="A690">
        <v>3396</v>
      </c>
      <c r="B690">
        <v>687</v>
      </c>
      <c r="C690">
        <v>-2022</v>
      </c>
      <c r="D690">
        <v>-4731</v>
      </c>
      <c r="E690">
        <v>-7484</v>
      </c>
      <c r="F690">
        <v>-10209</v>
      </c>
      <c r="G690">
        <v>-12934</v>
      </c>
      <c r="H690">
        <v>-15659</v>
      </c>
      <c r="I690">
        <v>-18384</v>
      </c>
    </row>
    <row r="691" spans="1:9" x14ac:dyDescent="0.25">
      <c r="A691">
        <v>3401</v>
      </c>
      <c r="B691">
        <v>688</v>
      </c>
      <c r="C691">
        <v>-2025</v>
      </c>
      <c r="D691">
        <v>-4738</v>
      </c>
      <c r="E691">
        <v>-7495</v>
      </c>
      <c r="F691">
        <v>-10224</v>
      </c>
      <c r="G691">
        <v>-12953</v>
      </c>
      <c r="H691">
        <v>-15682</v>
      </c>
      <c r="I691">
        <v>-18411</v>
      </c>
    </row>
    <row r="692" spans="1:9" x14ac:dyDescent="0.25">
      <c r="A692">
        <v>3406</v>
      </c>
      <c r="B692">
        <v>689</v>
      </c>
      <c r="C692">
        <v>-2028</v>
      </c>
      <c r="D692">
        <v>-4745</v>
      </c>
      <c r="E692">
        <v>-7506</v>
      </c>
      <c r="F692">
        <v>-10239</v>
      </c>
      <c r="G692">
        <v>-12972</v>
      </c>
      <c r="H692">
        <v>-15705</v>
      </c>
      <c r="I692">
        <v>-18438</v>
      </c>
    </row>
    <row r="693" spans="1:9" x14ac:dyDescent="0.25">
      <c r="A693">
        <v>3411</v>
      </c>
      <c r="B693">
        <v>690</v>
      </c>
      <c r="C693">
        <v>-2031</v>
      </c>
      <c r="D693">
        <v>-4752</v>
      </c>
      <c r="E693">
        <v>-7517</v>
      </c>
      <c r="F693">
        <v>-10254</v>
      </c>
      <c r="G693">
        <v>-12991</v>
      </c>
      <c r="H693">
        <v>-15728</v>
      </c>
      <c r="I693">
        <v>-18465</v>
      </c>
    </row>
    <row r="694" spans="1:9" x14ac:dyDescent="0.25">
      <c r="A694">
        <v>3416</v>
      </c>
      <c r="B694">
        <v>691</v>
      </c>
      <c r="C694">
        <v>-2034</v>
      </c>
      <c r="D694">
        <v>-4759</v>
      </c>
      <c r="E694">
        <v>-7528</v>
      </c>
      <c r="F694">
        <v>-10269</v>
      </c>
      <c r="G694">
        <v>-13010</v>
      </c>
      <c r="H694">
        <v>-15751</v>
      </c>
      <c r="I694">
        <v>-18492</v>
      </c>
    </row>
    <row r="695" spans="1:9" x14ac:dyDescent="0.25">
      <c r="A695">
        <v>3421</v>
      </c>
      <c r="B695">
        <v>692</v>
      </c>
      <c r="C695">
        <v>-2037</v>
      </c>
      <c r="D695">
        <v>-4766</v>
      </c>
      <c r="E695">
        <v>-7539</v>
      </c>
      <c r="F695">
        <v>-10284</v>
      </c>
      <c r="G695">
        <v>-13029</v>
      </c>
      <c r="H695">
        <v>-15774</v>
      </c>
      <c r="I695">
        <v>-18519</v>
      </c>
    </row>
    <row r="696" spans="1:9" x14ac:dyDescent="0.25">
      <c r="A696">
        <v>3426</v>
      </c>
      <c r="B696">
        <v>693</v>
      </c>
      <c r="C696">
        <v>-2040</v>
      </c>
      <c r="D696">
        <v>-4773</v>
      </c>
      <c r="E696">
        <v>-7550</v>
      </c>
      <c r="F696">
        <v>-10299</v>
      </c>
      <c r="G696">
        <v>-13048</v>
      </c>
      <c r="H696">
        <v>-15797</v>
      </c>
      <c r="I696">
        <v>-18546</v>
      </c>
    </row>
    <row r="697" spans="1:9" x14ac:dyDescent="0.25">
      <c r="A697">
        <v>3431</v>
      </c>
      <c r="B697">
        <v>694</v>
      </c>
      <c r="C697">
        <v>-2043</v>
      </c>
      <c r="D697">
        <v>-4780</v>
      </c>
      <c r="E697">
        <v>-7561</v>
      </c>
      <c r="F697">
        <v>-10314</v>
      </c>
      <c r="G697">
        <v>-13067</v>
      </c>
      <c r="H697">
        <v>-15820</v>
      </c>
      <c r="I697">
        <v>-18573</v>
      </c>
    </row>
    <row r="698" spans="1:9" x14ac:dyDescent="0.25">
      <c r="A698">
        <v>3436</v>
      </c>
      <c r="B698">
        <v>695</v>
      </c>
      <c r="C698">
        <v>-2046</v>
      </c>
      <c r="D698">
        <v>-4787</v>
      </c>
      <c r="E698">
        <v>-7572</v>
      </c>
      <c r="F698">
        <v>-10329</v>
      </c>
      <c r="G698">
        <v>-13086</v>
      </c>
      <c r="H698">
        <v>-15843</v>
      </c>
      <c r="I698">
        <v>-18600</v>
      </c>
    </row>
    <row r="699" spans="1:9" x14ac:dyDescent="0.25">
      <c r="A699">
        <v>3441</v>
      </c>
      <c r="B699">
        <v>696</v>
      </c>
      <c r="C699">
        <v>-2049</v>
      </c>
      <c r="D699">
        <v>-4794</v>
      </c>
      <c r="E699">
        <v>-7583</v>
      </c>
      <c r="F699">
        <v>-10344</v>
      </c>
      <c r="G699">
        <v>-13105</v>
      </c>
      <c r="H699">
        <v>-15866</v>
      </c>
      <c r="I699">
        <v>-18627</v>
      </c>
    </row>
    <row r="700" spans="1:9" x14ac:dyDescent="0.25">
      <c r="A700">
        <v>3446</v>
      </c>
      <c r="B700">
        <v>697</v>
      </c>
      <c r="C700">
        <v>-2052</v>
      </c>
      <c r="D700">
        <v>-4801</v>
      </c>
      <c r="E700">
        <v>-7594</v>
      </c>
      <c r="F700">
        <v>-10359</v>
      </c>
      <c r="G700">
        <v>-13124</v>
      </c>
      <c r="H700">
        <v>-15889</v>
      </c>
      <c r="I700">
        <v>-18654</v>
      </c>
    </row>
    <row r="701" spans="1:9" x14ac:dyDescent="0.25">
      <c r="A701">
        <v>3451</v>
      </c>
      <c r="B701">
        <v>698</v>
      </c>
      <c r="C701">
        <v>-2055</v>
      </c>
      <c r="D701">
        <v>-4808</v>
      </c>
      <c r="E701">
        <v>-7605</v>
      </c>
      <c r="F701">
        <v>-10374</v>
      </c>
      <c r="G701">
        <v>-13143</v>
      </c>
      <c r="H701">
        <v>-15912</v>
      </c>
      <c r="I701">
        <v>-18681</v>
      </c>
    </row>
    <row r="702" spans="1:9" x14ac:dyDescent="0.25">
      <c r="A702">
        <v>3456</v>
      </c>
      <c r="B702">
        <v>699</v>
      </c>
      <c r="C702">
        <v>-2058</v>
      </c>
      <c r="D702">
        <v>-4815</v>
      </c>
      <c r="E702">
        <v>-7616</v>
      </c>
      <c r="F702">
        <v>-10389</v>
      </c>
      <c r="G702">
        <v>-13162</v>
      </c>
      <c r="H702">
        <v>-15935</v>
      </c>
      <c r="I702">
        <v>-18708</v>
      </c>
    </row>
    <row r="703" spans="1:9" x14ac:dyDescent="0.25">
      <c r="A703">
        <v>3461</v>
      </c>
      <c r="B703">
        <v>700</v>
      </c>
      <c r="C703">
        <v>-2061</v>
      </c>
      <c r="D703">
        <v>-4822</v>
      </c>
      <c r="E703">
        <v>-7627</v>
      </c>
      <c r="F703">
        <v>-10404</v>
      </c>
      <c r="G703">
        <v>-13181</v>
      </c>
      <c r="H703">
        <v>-15958</v>
      </c>
      <c r="I703">
        <v>-18735</v>
      </c>
    </row>
    <row r="704" spans="1:9" x14ac:dyDescent="0.25">
      <c r="A704">
        <v>3466</v>
      </c>
      <c r="B704">
        <v>701</v>
      </c>
      <c r="C704">
        <v>-2064</v>
      </c>
      <c r="D704">
        <v>-4829</v>
      </c>
      <c r="E704">
        <v>-7638</v>
      </c>
      <c r="F704">
        <v>-10419</v>
      </c>
      <c r="G704">
        <v>-13200</v>
      </c>
      <c r="H704">
        <v>-15981</v>
      </c>
      <c r="I704">
        <v>-18762</v>
      </c>
    </row>
    <row r="705" spans="1:9" x14ac:dyDescent="0.25">
      <c r="A705">
        <v>3471</v>
      </c>
      <c r="B705">
        <v>702</v>
      </c>
      <c r="C705">
        <v>-2067</v>
      </c>
      <c r="D705">
        <v>-4836</v>
      </c>
      <c r="E705">
        <v>-7649</v>
      </c>
      <c r="F705">
        <v>-10434</v>
      </c>
      <c r="G705">
        <v>-13219</v>
      </c>
      <c r="H705">
        <v>-16004</v>
      </c>
      <c r="I705">
        <v>-18789</v>
      </c>
    </row>
    <row r="706" spans="1:9" x14ac:dyDescent="0.25">
      <c r="A706">
        <v>3476</v>
      </c>
      <c r="B706">
        <v>703</v>
      </c>
      <c r="C706">
        <v>-2070</v>
      </c>
      <c r="D706">
        <v>-4843</v>
      </c>
      <c r="E706">
        <v>-7660</v>
      </c>
      <c r="F706">
        <v>-10449</v>
      </c>
      <c r="G706">
        <v>-13238</v>
      </c>
      <c r="H706">
        <v>-16027</v>
      </c>
      <c r="I706">
        <v>-18816</v>
      </c>
    </row>
    <row r="707" spans="1:9" x14ac:dyDescent="0.25">
      <c r="A707">
        <v>3481</v>
      </c>
      <c r="B707">
        <v>704</v>
      </c>
      <c r="C707">
        <v>-2073</v>
      </c>
      <c r="D707">
        <v>-4850</v>
      </c>
      <c r="E707">
        <v>-7671</v>
      </c>
      <c r="F707">
        <v>-10464</v>
      </c>
      <c r="G707">
        <v>-13257</v>
      </c>
      <c r="H707">
        <v>-16050</v>
      </c>
      <c r="I707">
        <v>-18843</v>
      </c>
    </row>
    <row r="708" spans="1:9" x14ac:dyDescent="0.25">
      <c r="A708">
        <v>3486</v>
      </c>
      <c r="B708">
        <v>705</v>
      </c>
      <c r="C708">
        <v>-2076</v>
      </c>
      <c r="D708">
        <v>-4857</v>
      </c>
      <c r="E708">
        <v>-7682</v>
      </c>
      <c r="F708">
        <v>-10479</v>
      </c>
      <c r="G708">
        <v>-13276</v>
      </c>
      <c r="H708">
        <v>-16073</v>
      </c>
      <c r="I708">
        <v>-18870</v>
      </c>
    </row>
    <row r="709" spans="1:9" x14ac:dyDescent="0.25">
      <c r="A709">
        <v>3491</v>
      </c>
      <c r="B709">
        <v>706</v>
      </c>
      <c r="C709">
        <v>-2079</v>
      </c>
      <c r="D709">
        <v>-4864</v>
      </c>
      <c r="E709">
        <v>-7693</v>
      </c>
      <c r="F709">
        <v>-10494</v>
      </c>
      <c r="G709">
        <v>-13295</v>
      </c>
      <c r="H709">
        <v>-16096</v>
      </c>
      <c r="I709">
        <v>-18897</v>
      </c>
    </row>
    <row r="710" spans="1:9" x14ac:dyDescent="0.25">
      <c r="A710">
        <v>3496</v>
      </c>
      <c r="B710">
        <v>707</v>
      </c>
      <c r="C710">
        <v>-2082</v>
      </c>
      <c r="D710">
        <v>-4871</v>
      </c>
      <c r="E710">
        <v>-7704</v>
      </c>
      <c r="F710">
        <v>-10509</v>
      </c>
      <c r="G710">
        <v>-13314</v>
      </c>
      <c r="H710">
        <v>-16119</v>
      </c>
      <c r="I710">
        <v>-18924</v>
      </c>
    </row>
    <row r="711" spans="1:9" x14ac:dyDescent="0.25">
      <c r="A711">
        <v>3501</v>
      </c>
      <c r="B711">
        <v>708</v>
      </c>
      <c r="C711">
        <v>-2085</v>
      </c>
      <c r="D711">
        <v>-4878</v>
      </c>
      <c r="E711">
        <v>-7715</v>
      </c>
      <c r="F711">
        <v>-10524</v>
      </c>
      <c r="G711">
        <v>-13333</v>
      </c>
      <c r="H711">
        <v>-16142</v>
      </c>
      <c r="I711">
        <v>-18951</v>
      </c>
    </row>
    <row r="712" spans="1:9" x14ac:dyDescent="0.25">
      <c r="A712">
        <v>3506</v>
      </c>
      <c r="B712">
        <v>709</v>
      </c>
      <c r="C712">
        <v>-2088</v>
      </c>
      <c r="D712">
        <v>-4885</v>
      </c>
      <c r="E712">
        <v>-7726</v>
      </c>
      <c r="F712">
        <v>-10539</v>
      </c>
      <c r="G712">
        <v>-13352</v>
      </c>
      <c r="H712">
        <v>-16165</v>
      </c>
      <c r="I712">
        <v>-18978</v>
      </c>
    </row>
    <row r="713" spans="1:9" x14ac:dyDescent="0.25">
      <c r="A713">
        <v>3511</v>
      </c>
      <c r="B713">
        <v>710</v>
      </c>
      <c r="C713">
        <v>-2091</v>
      </c>
      <c r="D713">
        <v>-4892</v>
      </c>
      <c r="E713">
        <v>-7737</v>
      </c>
      <c r="F713">
        <v>-10554</v>
      </c>
      <c r="G713">
        <v>-13371</v>
      </c>
      <c r="H713">
        <v>-16188</v>
      </c>
      <c r="I713">
        <v>-19005</v>
      </c>
    </row>
    <row r="714" spans="1:9" x14ac:dyDescent="0.25">
      <c r="A714">
        <v>3516</v>
      </c>
      <c r="B714">
        <v>711</v>
      </c>
      <c r="C714">
        <v>-2094</v>
      </c>
      <c r="D714">
        <v>-4899</v>
      </c>
      <c r="E714">
        <v>-7748</v>
      </c>
      <c r="F714">
        <v>-10569</v>
      </c>
      <c r="G714">
        <v>-13390</v>
      </c>
      <c r="H714">
        <v>-16211</v>
      </c>
      <c r="I714">
        <v>-19032</v>
      </c>
    </row>
    <row r="715" spans="1:9" x14ac:dyDescent="0.25">
      <c r="A715">
        <v>3521</v>
      </c>
      <c r="B715">
        <v>712</v>
      </c>
      <c r="C715">
        <v>-2097</v>
      </c>
      <c r="D715">
        <v>-4906</v>
      </c>
      <c r="E715">
        <v>-7759</v>
      </c>
      <c r="F715">
        <v>-10584</v>
      </c>
      <c r="G715">
        <v>-13409</v>
      </c>
      <c r="H715">
        <v>-16234</v>
      </c>
      <c r="I715">
        <v>-19059</v>
      </c>
    </row>
    <row r="716" spans="1:9" x14ac:dyDescent="0.25">
      <c r="A716">
        <v>3526</v>
      </c>
      <c r="B716">
        <v>713</v>
      </c>
      <c r="C716">
        <v>-2100</v>
      </c>
      <c r="D716">
        <v>-4913</v>
      </c>
      <c r="E716">
        <v>-7770</v>
      </c>
      <c r="F716">
        <v>-10599</v>
      </c>
      <c r="G716">
        <v>-13428</v>
      </c>
      <c r="H716">
        <v>-16257</v>
      </c>
      <c r="I716">
        <v>-19086</v>
      </c>
    </row>
    <row r="717" spans="1:9" x14ac:dyDescent="0.25">
      <c r="A717">
        <v>3531</v>
      </c>
      <c r="B717">
        <v>714</v>
      </c>
      <c r="C717">
        <v>-2103</v>
      </c>
      <c r="D717">
        <v>-4920</v>
      </c>
      <c r="E717">
        <v>-7781</v>
      </c>
      <c r="F717">
        <v>-10614</v>
      </c>
      <c r="G717">
        <v>-13447</v>
      </c>
      <c r="H717">
        <v>-16280</v>
      </c>
      <c r="I717">
        <v>-19113</v>
      </c>
    </row>
    <row r="718" spans="1:9" x14ac:dyDescent="0.25">
      <c r="A718">
        <v>3536</v>
      </c>
      <c r="B718">
        <v>715</v>
      </c>
      <c r="C718">
        <v>-2106</v>
      </c>
      <c r="D718">
        <v>-4927</v>
      </c>
      <c r="E718">
        <v>-7792</v>
      </c>
      <c r="F718">
        <v>-10629</v>
      </c>
      <c r="G718">
        <v>-13466</v>
      </c>
      <c r="H718">
        <v>-16303</v>
      </c>
      <c r="I718">
        <v>-19140</v>
      </c>
    </row>
    <row r="719" spans="1:9" x14ac:dyDescent="0.25">
      <c r="A719">
        <v>3541</v>
      </c>
      <c r="B719">
        <v>716</v>
      </c>
      <c r="C719">
        <v>-2109</v>
      </c>
      <c r="D719">
        <v>-4934</v>
      </c>
      <c r="E719">
        <v>-7803</v>
      </c>
      <c r="F719">
        <v>-10644</v>
      </c>
      <c r="G719">
        <v>-13485</v>
      </c>
      <c r="H719">
        <v>-16326</v>
      </c>
      <c r="I719">
        <v>-19167</v>
      </c>
    </row>
    <row r="720" spans="1:9" x14ac:dyDescent="0.25">
      <c r="A720">
        <v>3546</v>
      </c>
      <c r="B720">
        <v>717</v>
      </c>
      <c r="C720">
        <v>-2112</v>
      </c>
      <c r="D720">
        <v>-4941</v>
      </c>
      <c r="E720">
        <v>-7814</v>
      </c>
      <c r="F720">
        <v>-10659</v>
      </c>
      <c r="G720">
        <v>-13504</v>
      </c>
      <c r="H720">
        <v>-16349</v>
      </c>
      <c r="I720">
        <v>-19194</v>
      </c>
    </row>
    <row r="721" spans="1:9" x14ac:dyDescent="0.25">
      <c r="A721">
        <v>3551</v>
      </c>
      <c r="B721">
        <v>718</v>
      </c>
      <c r="C721">
        <v>-2115</v>
      </c>
      <c r="D721">
        <v>-4948</v>
      </c>
      <c r="E721">
        <v>-7825</v>
      </c>
      <c r="F721">
        <v>-10674</v>
      </c>
      <c r="G721">
        <v>-13523</v>
      </c>
      <c r="H721">
        <v>-16372</v>
      </c>
      <c r="I721">
        <v>-19221</v>
      </c>
    </row>
    <row r="722" spans="1:9" x14ac:dyDescent="0.25">
      <c r="A722">
        <v>3556</v>
      </c>
      <c r="B722">
        <v>719</v>
      </c>
      <c r="C722">
        <v>-2118</v>
      </c>
      <c r="D722">
        <v>-4955</v>
      </c>
      <c r="E722">
        <v>-7836</v>
      </c>
      <c r="F722">
        <v>-10689</v>
      </c>
      <c r="G722">
        <v>-13542</v>
      </c>
      <c r="H722">
        <v>-16395</v>
      </c>
      <c r="I722">
        <v>-19248</v>
      </c>
    </row>
    <row r="723" spans="1:9" x14ac:dyDescent="0.25">
      <c r="A723">
        <v>3561</v>
      </c>
      <c r="B723">
        <v>720</v>
      </c>
      <c r="C723">
        <v>-2121</v>
      </c>
      <c r="D723">
        <v>-4962</v>
      </c>
      <c r="E723">
        <v>-7847</v>
      </c>
      <c r="F723">
        <v>-10704</v>
      </c>
      <c r="G723">
        <v>-13561</v>
      </c>
      <c r="H723">
        <v>-16418</v>
      </c>
      <c r="I723">
        <v>-19275</v>
      </c>
    </row>
    <row r="724" spans="1:9" x14ac:dyDescent="0.25">
      <c r="A724">
        <v>3566</v>
      </c>
      <c r="B724">
        <v>721</v>
      </c>
      <c r="C724">
        <v>-2124</v>
      </c>
      <c r="D724">
        <v>-4969</v>
      </c>
      <c r="E724">
        <v>-7858</v>
      </c>
      <c r="F724">
        <v>-10719</v>
      </c>
      <c r="G724">
        <v>-13580</v>
      </c>
      <c r="H724">
        <v>-16441</v>
      </c>
      <c r="I724">
        <v>-19302</v>
      </c>
    </row>
    <row r="725" spans="1:9" x14ac:dyDescent="0.25">
      <c r="A725">
        <v>3571</v>
      </c>
      <c r="B725">
        <v>722</v>
      </c>
      <c r="C725">
        <v>-2127</v>
      </c>
      <c r="D725">
        <v>-4976</v>
      </c>
      <c r="E725">
        <v>-7869</v>
      </c>
      <c r="F725">
        <v>-10734</v>
      </c>
      <c r="G725">
        <v>-13599</v>
      </c>
      <c r="H725">
        <v>-16464</v>
      </c>
      <c r="I725">
        <v>-19329</v>
      </c>
    </row>
    <row r="726" spans="1:9" x14ac:dyDescent="0.25">
      <c r="A726">
        <v>3576</v>
      </c>
      <c r="B726">
        <v>723</v>
      </c>
      <c r="C726">
        <v>-2130</v>
      </c>
      <c r="D726">
        <v>-4983</v>
      </c>
      <c r="E726">
        <v>-7880</v>
      </c>
      <c r="F726">
        <v>-10749</v>
      </c>
      <c r="G726">
        <v>-13618</v>
      </c>
      <c r="H726">
        <v>-16487</v>
      </c>
      <c r="I726">
        <v>-19356</v>
      </c>
    </row>
    <row r="727" spans="1:9" x14ac:dyDescent="0.25">
      <c r="A727">
        <v>3581</v>
      </c>
      <c r="B727">
        <v>724</v>
      </c>
      <c r="C727">
        <v>-2133</v>
      </c>
      <c r="D727">
        <v>-4990</v>
      </c>
      <c r="E727">
        <v>-7891</v>
      </c>
      <c r="F727">
        <v>-10764</v>
      </c>
      <c r="G727">
        <v>-13637</v>
      </c>
      <c r="H727">
        <v>-16510</v>
      </c>
      <c r="I727">
        <v>-19383</v>
      </c>
    </row>
    <row r="728" spans="1:9" x14ac:dyDescent="0.25">
      <c r="A728">
        <v>3586</v>
      </c>
      <c r="B728">
        <v>725</v>
      </c>
      <c r="C728">
        <v>-2136</v>
      </c>
      <c r="D728">
        <v>-4997</v>
      </c>
      <c r="E728">
        <v>-7902</v>
      </c>
      <c r="F728">
        <v>-10779</v>
      </c>
      <c r="G728">
        <v>-13656</v>
      </c>
      <c r="H728">
        <v>-16533</v>
      </c>
      <c r="I728">
        <v>-19410</v>
      </c>
    </row>
    <row r="729" spans="1:9" x14ac:dyDescent="0.25">
      <c r="A729">
        <v>3591</v>
      </c>
      <c r="B729">
        <v>726</v>
      </c>
      <c r="C729">
        <v>-2139</v>
      </c>
      <c r="D729">
        <v>-5004</v>
      </c>
      <c r="E729">
        <v>-7913</v>
      </c>
      <c r="F729">
        <v>-10794</v>
      </c>
      <c r="G729">
        <v>-13675</v>
      </c>
      <c r="H729">
        <v>-16556</v>
      </c>
      <c r="I729">
        <v>-19437</v>
      </c>
    </row>
    <row r="730" spans="1:9" x14ac:dyDescent="0.25">
      <c r="A730">
        <v>3596</v>
      </c>
      <c r="B730">
        <v>727</v>
      </c>
      <c r="C730">
        <v>-2142</v>
      </c>
      <c r="D730">
        <v>-5011</v>
      </c>
      <c r="E730">
        <v>-7924</v>
      </c>
      <c r="F730">
        <v>-10809</v>
      </c>
      <c r="G730">
        <v>-13694</v>
      </c>
      <c r="H730">
        <v>-16579</v>
      </c>
      <c r="I730">
        <v>-19464</v>
      </c>
    </row>
    <row r="731" spans="1:9" x14ac:dyDescent="0.25">
      <c r="A731">
        <v>3601</v>
      </c>
      <c r="B731">
        <v>728</v>
      </c>
      <c r="C731">
        <v>-2145</v>
      </c>
      <c r="D731">
        <v>-5018</v>
      </c>
      <c r="E731">
        <v>-7935</v>
      </c>
      <c r="F731">
        <v>-10824</v>
      </c>
      <c r="G731">
        <v>-13713</v>
      </c>
      <c r="H731">
        <v>-16602</v>
      </c>
      <c r="I731">
        <v>-19491</v>
      </c>
    </row>
    <row r="732" spans="1:9" x14ac:dyDescent="0.25">
      <c r="A732">
        <v>3606</v>
      </c>
      <c r="B732">
        <v>729</v>
      </c>
      <c r="C732">
        <v>-2148</v>
      </c>
      <c r="D732">
        <v>-5025</v>
      </c>
      <c r="E732">
        <v>-7946</v>
      </c>
      <c r="F732">
        <v>-10839</v>
      </c>
      <c r="G732">
        <v>-13732</v>
      </c>
      <c r="H732">
        <v>-16625</v>
      </c>
      <c r="I732">
        <v>-19518</v>
      </c>
    </row>
    <row r="733" spans="1:9" x14ac:dyDescent="0.25">
      <c r="A733">
        <v>3611</v>
      </c>
      <c r="B733">
        <v>730</v>
      </c>
      <c r="C733">
        <v>-2151</v>
      </c>
      <c r="D733">
        <v>-5032</v>
      </c>
      <c r="E733">
        <v>-7957</v>
      </c>
      <c r="F733">
        <v>-10854</v>
      </c>
      <c r="G733">
        <v>-13751</v>
      </c>
      <c r="H733">
        <v>-16648</v>
      </c>
      <c r="I733">
        <v>-19545</v>
      </c>
    </row>
    <row r="734" spans="1:9" x14ac:dyDescent="0.25">
      <c r="A734">
        <v>3616</v>
      </c>
      <c r="B734">
        <v>731</v>
      </c>
      <c r="C734">
        <v>-2154</v>
      </c>
      <c r="D734">
        <v>-5039</v>
      </c>
      <c r="E734">
        <v>-7968</v>
      </c>
      <c r="F734">
        <v>-10869</v>
      </c>
      <c r="G734">
        <v>-13770</v>
      </c>
      <c r="H734">
        <v>-16671</v>
      </c>
      <c r="I734">
        <v>-19572</v>
      </c>
    </row>
    <row r="735" spans="1:9" x14ac:dyDescent="0.25">
      <c r="A735">
        <v>3621</v>
      </c>
      <c r="B735">
        <v>732</v>
      </c>
      <c r="C735">
        <v>-2157</v>
      </c>
      <c r="D735">
        <v>-5046</v>
      </c>
      <c r="E735">
        <v>-7979</v>
      </c>
      <c r="F735">
        <v>-10884</v>
      </c>
      <c r="G735">
        <v>-13789</v>
      </c>
      <c r="H735">
        <v>-16694</v>
      </c>
      <c r="I735">
        <v>-19599</v>
      </c>
    </row>
    <row r="736" spans="1:9" x14ac:dyDescent="0.25">
      <c r="A736">
        <v>3626</v>
      </c>
      <c r="B736">
        <v>733</v>
      </c>
      <c r="C736">
        <v>-2160</v>
      </c>
      <c r="D736">
        <v>-5053</v>
      </c>
      <c r="E736">
        <v>-7990</v>
      </c>
      <c r="F736">
        <v>-10899</v>
      </c>
      <c r="G736">
        <v>-13808</v>
      </c>
      <c r="H736">
        <v>-16717</v>
      </c>
      <c r="I736">
        <v>-19626</v>
      </c>
    </row>
    <row r="737" spans="1:9" x14ac:dyDescent="0.25">
      <c r="A737">
        <v>3631</v>
      </c>
      <c r="B737">
        <v>734</v>
      </c>
      <c r="C737">
        <v>-2163</v>
      </c>
      <c r="D737">
        <v>-5060</v>
      </c>
      <c r="E737">
        <v>-8001</v>
      </c>
      <c r="F737">
        <v>-10914</v>
      </c>
      <c r="G737">
        <v>-13827</v>
      </c>
      <c r="H737">
        <v>-16740</v>
      </c>
      <c r="I737">
        <v>-19653</v>
      </c>
    </row>
    <row r="738" spans="1:9" x14ac:dyDescent="0.25">
      <c r="A738">
        <v>3636</v>
      </c>
      <c r="B738">
        <v>735</v>
      </c>
      <c r="C738">
        <v>-2166</v>
      </c>
      <c r="D738">
        <v>-5067</v>
      </c>
      <c r="E738">
        <v>-8012</v>
      </c>
      <c r="F738">
        <v>-10929</v>
      </c>
      <c r="G738">
        <v>-13846</v>
      </c>
      <c r="H738">
        <v>-16763</v>
      </c>
      <c r="I738">
        <v>-19680</v>
      </c>
    </row>
    <row r="739" spans="1:9" x14ac:dyDescent="0.25">
      <c r="A739">
        <v>3641</v>
      </c>
      <c r="B739">
        <v>736</v>
      </c>
      <c r="C739">
        <v>-2169</v>
      </c>
      <c r="D739">
        <v>-5074</v>
      </c>
      <c r="E739">
        <v>-8023</v>
      </c>
      <c r="F739">
        <v>-10944</v>
      </c>
      <c r="G739">
        <v>-13865</v>
      </c>
      <c r="H739">
        <v>-16786</v>
      </c>
      <c r="I739">
        <v>-19707</v>
      </c>
    </row>
    <row r="740" spans="1:9" x14ac:dyDescent="0.25">
      <c r="A740">
        <v>3646</v>
      </c>
      <c r="B740">
        <v>737</v>
      </c>
      <c r="C740">
        <v>-2172</v>
      </c>
      <c r="D740">
        <v>-5081</v>
      </c>
      <c r="E740">
        <v>-8034</v>
      </c>
      <c r="F740">
        <v>-10959</v>
      </c>
      <c r="G740">
        <v>-13884</v>
      </c>
      <c r="H740">
        <v>-16809</v>
      </c>
      <c r="I740">
        <v>-19734</v>
      </c>
    </row>
    <row r="741" spans="1:9" x14ac:dyDescent="0.25">
      <c r="A741">
        <v>3651</v>
      </c>
      <c r="B741">
        <v>738</v>
      </c>
      <c r="C741">
        <v>-2175</v>
      </c>
      <c r="D741">
        <v>-5088</v>
      </c>
      <c r="E741">
        <v>-8045</v>
      </c>
      <c r="F741">
        <v>-10974</v>
      </c>
      <c r="G741">
        <v>-13903</v>
      </c>
      <c r="H741">
        <v>-16832</v>
      </c>
      <c r="I741">
        <v>-19761</v>
      </c>
    </row>
    <row r="742" spans="1:9" x14ac:dyDescent="0.25">
      <c r="A742">
        <v>3656</v>
      </c>
      <c r="B742">
        <v>739</v>
      </c>
      <c r="C742">
        <v>-2178</v>
      </c>
      <c r="D742">
        <v>-5095</v>
      </c>
      <c r="E742">
        <v>-8056</v>
      </c>
      <c r="F742">
        <v>-10989</v>
      </c>
      <c r="G742">
        <v>-13922</v>
      </c>
      <c r="H742">
        <v>-16855</v>
      </c>
      <c r="I742">
        <v>-19788</v>
      </c>
    </row>
    <row r="743" spans="1:9" x14ac:dyDescent="0.25">
      <c r="A743">
        <v>3661</v>
      </c>
      <c r="B743">
        <v>740</v>
      </c>
      <c r="C743">
        <v>-2181</v>
      </c>
      <c r="D743">
        <v>-5102</v>
      </c>
      <c r="E743">
        <v>-8067</v>
      </c>
      <c r="F743">
        <v>-11004</v>
      </c>
      <c r="G743">
        <v>-13941</v>
      </c>
      <c r="H743">
        <v>-16878</v>
      </c>
      <c r="I743">
        <v>-19815</v>
      </c>
    </row>
    <row r="744" spans="1:9" x14ac:dyDescent="0.25">
      <c r="A744">
        <v>3666</v>
      </c>
      <c r="B744">
        <v>741</v>
      </c>
      <c r="C744">
        <v>-2184</v>
      </c>
      <c r="D744">
        <v>-5109</v>
      </c>
      <c r="E744">
        <v>-8078</v>
      </c>
      <c r="F744">
        <v>-11019</v>
      </c>
      <c r="G744">
        <v>-13960</v>
      </c>
      <c r="H744">
        <v>-16901</v>
      </c>
      <c r="I744">
        <v>-19842</v>
      </c>
    </row>
    <row r="745" spans="1:9" x14ac:dyDescent="0.25">
      <c r="A745">
        <v>3671</v>
      </c>
      <c r="B745">
        <v>742</v>
      </c>
      <c r="C745">
        <v>-2187</v>
      </c>
      <c r="D745">
        <v>-5116</v>
      </c>
      <c r="E745">
        <v>-8089</v>
      </c>
      <c r="F745">
        <v>-11034</v>
      </c>
      <c r="G745">
        <v>-13979</v>
      </c>
      <c r="H745">
        <v>-16924</v>
      </c>
      <c r="I745">
        <v>-19869</v>
      </c>
    </row>
    <row r="746" spans="1:9" x14ac:dyDescent="0.25">
      <c r="A746">
        <v>3676</v>
      </c>
      <c r="B746">
        <v>743</v>
      </c>
      <c r="C746">
        <v>-2190</v>
      </c>
      <c r="D746">
        <v>-5123</v>
      </c>
      <c r="E746">
        <v>-8100</v>
      </c>
      <c r="F746">
        <v>-11049</v>
      </c>
      <c r="G746">
        <v>-13998</v>
      </c>
      <c r="H746">
        <v>-16947</v>
      </c>
      <c r="I746">
        <v>-19896</v>
      </c>
    </row>
    <row r="747" spans="1:9" x14ac:dyDescent="0.25">
      <c r="A747">
        <v>3681</v>
      </c>
      <c r="B747">
        <v>744</v>
      </c>
      <c r="C747">
        <v>-2193</v>
      </c>
      <c r="D747">
        <v>-5130</v>
      </c>
      <c r="E747">
        <v>-8111</v>
      </c>
      <c r="F747">
        <v>-11064</v>
      </c>
      <c r="G747">
        <v>-14017</v>
      </c>
      <c r="H747">
        <v>-16970</v>
      </c>
      <c r="I747">
        <v>-19923</v>
      </c>
    </row>
    <row r="748" spans="1:9" x14ac:dyDescent="0.25">
      <c r="A748">
        <v>3686</v>
      </c>
      <c r="B748">
        <v>745</v>
      </c>
      <c r="C748">
        <v>-2196</v>
      </c>
      <c r="D748">
        <v>-5137</v>
      </c>
      <c r="E748">
        <v>-8122</v>
      </c>
      <c r="F748">
        <v>-11079</v>
      </c>
      <c r="G748">
        <v>-14036</v>
      </c>
      <c r="H748">
        <v>-16993</v>
      </c>
      <c r="I748">
        <v>-19950</v>
      </c>
    </row>
    <row r="749" spans="1:9" x14ac:dyDescent="0.25">
      <c r="A749">
        <v>3691</v>
      </c>
      <c r="B749">
        <v>746</v>
      </c>
      <c r="C749">
        <v>-2199</v>
      </c>
      <c r="D749">
        <v>-5144</v>
      </c>
      <c r="E749">
        <v>-8133</v>
      </c>
      <c r="F749">
        <v>-11094</v>
      </c>
      <c r="G749">
        <v>-14055</v>
      </c>
      <c r="H749">
        <v>-17016</v>
      </c>
      <c r="I749">
        <v>-19977</v>
      </c>
    </row>
    <row r="750" spans="1:9" x14ac:dyDescent="0.25">
      <c r="A750">
        <v>3696</v>
      </c>
      <c r="B750">
        <v>747</v>
      </c>
      <c r="C750">
        <v>-2202</v>
      </c>
      <c r="D750">
        <v>-5151</v>
      </c>
      <c r="E750">
        <v>-8144</v>
      </c>
      <c r="F750">
        <v>-11109</v>
      </c>
      <c r="G750">
        <v>-14074</v>
      </c>
      <c r="H750">
        <v>-17039</v>
      </c>
      <c r="I750">
        <v>-20004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00"/>
  <sheetViews>
    <sheetView rightToLeft="1" view="pageBreakPreview" zoomScale="60" zoomScaleNormal="100" workbookViewId="0">
      <selection activeCell="F408" sqref="F408"/>
    </sheetView>
  </sheetViews>
  <sheetFormatPr defaultRowHeight="15" x14ac:dyDescent="0.25"/>
  <sheetData>
    <row r="1" spans="1:9" x14ac:dyDescent="0.25">
      <c r="A1" t="s">
        <v>4</v>
      </c>
      <c r="B1" t="s">
        <v>5</v>
      </c>
      <c r="C1" t="s">
        <v>4</v>
      </c>
      <c r="D1" t="s">
        <v>5</v>
      </c>
      <c r="E1" t="s">
        <v>4</v>
      </c>
      <c r="F1" t="s">
        <v>5</v>
      </c>
      <c r="G1" t="s">
        <v>4</v>
      </c>
      <c r="H1" t="s">
        <v>5</v>
      </c>
      <c r="I1" t="s">
        <v>4</v>
      </c>
    </row>
    <row r="2" spans="1:9" x14ac:dyDescent="0.25">
      <c r="A2" t="s">
        <v>6</v>
      </c>
      <c r="B2" t="s">
        <v>7</v>
      </c>
      <c r="C2" t="s">
        <v>4</v>
      </c>
      <c r="D2" t="s">
        <v>8</v>
      </c>
      <c r="E2" t="s">
        <v>9</v>
      </c>
      <c r="F2" t="s">
        <v>10</v>
      </c>
      <c r="G2" t="s">
        <v>11</v>
      </c>
      <c r="H2" t="s">
        <v>6</v>
      </c>
      <c r="I2" t="s">
        <v>7</v>
      </c>
    </row>
    <row r="3" spans="1:9" x14ac:dyDescent="0.25">
      <c r="A3" t="s">
        <v>10</v>
      </c>
      <c r="B3" t="s">
        <v>5</v>
      </c>
      <c r="C3" t="s">
        <v>4</v>
      </c>
      <c r="D3" t="s">
        <v>5</v>
      </c>
      <c r="E3" t="s">
        <v>11</v>
      </c>
      <c r="F3" t="s">
        <v>5</v>
      </c>
      <c r="G3" t="s">
        <v>8</v>
      </c>
      <c r="H3" t="s">
        <v>5</v>
      </c>
      <c r="I3" t="s">
        <v>6</v>
      </c>
    </row>
    <row r="4" spans="1:9" x14ac:dyDescent="0.25">
      <c r="A4" t="s">
        <v>8</v>
      </c>
      <c r="B4" t="s">
        <v>7</v>
      </c>
      <c r="C4" t="s">
        <v>4</v>
      </c>
      <c r="D4" t="s">
        <v>8</v>
      </c>
      <c r="E4" t="s">
        <v>7</v>
      </c>
      <c r="F4" t="s">
        <v>10</v>
      </c>
      <c r="G4" t="s">
        <v>6</v>
      </c>
      <c r="H4" t="s">
        <v>6</v>
      </c>
      <c r="I4" t="s">
        <v>11</v>
      </c>
    </row>
    <row r="5" spans="1:9" x14ac:dyDescent="0.25">
      <c r="A5" t="s">
        <v>7</v>
      </c>
      <c r="B5" t="s">
        <v>5</v>
      </c>
      <c r="C5" t="s">
        <v>4</v>
      </c>
      <c r="D5" t="s">
        <v>5</v>
      </c>
      <c r="E5" t="s">
        <v>8</v>
      </c>
      <c r="F5" t="s">
        <v>5</v>
      </c>
      <c r="G5" t="s">
        <v>9</v>
      </c>
      <c r="H5" t="s">
        <v>5</v>
      </c>
      <c r="I5" t="s">
        <v>10</v>
      </c>
    </row>
    <row r="6" spans="1:9" x14ac:dyDescent="0.25">
      <c r="A6" t="s">
        <v>11</v>
      </c>
      <c r="B6" t="s">
        <v>7</v>
      </c>
      <c r="C6" t="s">
        <v>4</v>
      </c>
      <c r="D6" t="s">
        <v>8</v>
      </c>
      <c r="E6" t="s">
        <v>10</v>
      </c>
      <c r="F6" t="s">
        <v>10</v>
      </c>
      <c r="G6" t="s">
        <v>7</v>
      </c>
      <c r="H6" t="s">
        <v>6</v>
      </c>
      <c r="I6" t="s">
        <v>9</v>
      </c>
    </row>
    <row r="7" spans="1:9" x14ac:dyDescent="0.25">
      <c r="A7" t="s">
        <v>9</v>
      </c>
      <c r="B7" t="s">
        <v>5</v>
      </c>
      <c r="C7" t="s">
        <v>4</v>
      </c>
      <c r="D7" t="s">
        <v>5</v>
      </c>
      <c r="E7" t="s">
        <v>6</v>
      </c>
      <c r="F7" t="s">
        <v>5</v>
      </c>
      <c r="G7" t="s">
        <v>10</v>
      </c>
      <c r="H7" t="s">
        <v>5</v>
      </c>
      <c r="I7" t="s">
        <v>8</v>
      </c>
    </row>
    <row r="8" spans="1:9" x14ac:dyDescent="0.25">
      <c r="A8" t="s">
        <v>4</v>
      </c>
      <c r="B8" t="s">
        <v>7</v>
      </c>
      <c r="C8" t="s">
        <v>4</v>
      </c>
      <c r="D8" t="s">
        <v>8</v>
      </c>
      <c r="E8" t="s">
        <v>4</v>
      </c>
      <c r="F8" t="s">
        <v>10</v>
      </c>
      <c r="G8" t="s">
        <v>4</v>
      </c>
      <c r="H8" t="s">
        <v>6</v>
      </c>
      <c r="I8" t="s">
        <v>4</v>
      </c>
    </row>
    <row r="9" spans="1:9" x14ac:dyDescent="0.25">
      <c r="A9" t="s">
        <v>6</v>
      </c>
      <c r="B9" t="s">
        <v>5</v>
      </c>
      <c r="C9" t="s">
        <v>4</v>
      </c>
      <c r="D9" t="s">
        <v>5</v>
      </c>
      <c r="E9" t="s">
        <v>9</v>
      </c>
      <c r="F9" t="s">
        <v>5</v>
      </c>
      <c r="G9" t="s">
        <v>11</v>
      </c>
      <c r="H9" t="s">
        <v>5</v>
      </c>
      <c r="I9" t="s">
        <v>7</v>
      </c>
    </row>
    <row r="10" spans="1:9" x14ac:dyDescent="0.25">
      <c r="A10" t="s">
        <v>10</v>
      </c>
      <c r="B10" t="s">
        <v>7</v>
      </c>
      <c r="C10" t="s">
        <v>4</v>
      </c>
      <c r="D10" t="s">
        <v>8</v>
      </c>
      <c r="E10" t="s">
        <v>11</v>
      </c>
      <c r="F10" t="s">
        <v>10</v>
      </c>
      <c r="G10" t="s">
        <v>8</v>
      </c>
      <c r="H10" t="s">
        <v>6</v>
      </c>
      <c r="I10" t="s">
        <v>6</v>
      </c>
    </row>
    <row r="11" spans="1:9" x14ac:dyDescent="0.25">
      <c r="A11" t="s">
        <v>8</v>
      </c>
      <c r="B11" t="s">
        <v>5</v>
      </c>
      <c r="C11" t="s">
        <v>4</v>
      </c>
      <c r="D11" t="s">
        <v>5</v>
      </c>
      <c r="E11" t="s">
        <v>7</v>
      </c>
      <c r="F11" t="s">
        <v>5</v>
      </c>
      <c r="G11" t="s">
        <v>6</v>
      </c>
      <c r="H11" t="s">
        <v>5</v>
      </c>
      <c r="I11" t="s">
        <v>11</v>
      </c>
    </row>
    <row r="12" spans="1:9" x14ac:dyDescent="0.25">
      <c r="A12" t="s">
        <v>7</v>
      </c>
      <c r="B12" t="s">
        <v>7</v>
      </c>
      <c r="C12" t="s">
        <v>4</v>
      </c>
      <c r="D12" t="s">
        <v>8</v>
      </c>
      <c r="E12" t="s">
        <v>8</v>
      </c>
      <c r="F12" t="s">
        <v>10</v>
      </c>
      <c r="G12" t="s">
        <v>9</v>
      </c>
      <c r="H12" t="s">
        <v>6</v>
      </c>
      <c r="I12" t="s">
        <v>10</v>
      </c>
    </row>
    <row r="13" spans="1:9" x14ac:dyDescent="0.25">
      <c r="A13" t="s">
        <v>11</v>
      </c>
      <c r="B13" t="s">
        <v>5</v>
      </c>
      <c r="C13" t="s">
        <v>4</v>
      </c>
      <c r="D13" t="s">
        <v>5</v>
      </c>
      <c r="E13" t="s">
        <v>10</v>
      </c>
      <c r="F13" t="s">
        <v>5</v>
      </c>
      <c r="G13" t="s">
        <v>7</v>
      </c>
      <c r="H13" t="s">
        <v>5</v>
      </c>
      <c r="I13" t="s">
        <v>9</v>
      </c>
    </row>
    <row r="14" spans="1:9" x14ac:dyDescent="0.25">
      <c r="A14" t="s">
        <v>9</v>
      </c>
      <c r="B14" t="s">
        <v>7</v>
      </c>
      <c r="C14" t="s">
        <v>4</v>
      </c>
      <c r="D14" t="s">
        <v>8</v>
      </c>
      <c r="E14" t="s">
        <v>6</v>
      </c>
      <c r="F14" t="s">
        <v>10</v>
      </c>
      <c r="G14" t="s">
        <v>10</v>
      </c>
      <c r="H14" t="s">
        <v>6</v>
      </c>
      <c r="I14" t="s">
        <v>8</v>
      </c>
    </row>
    <row r="15" spans="1:9" x14ac:dyDescent="0.25">
      <c r="A15" t="s">
        <v>4</v>
      </c>
      <c r="B15" t="s">
        <v>5</v>
      </c>
      <c r="C15" t="s">
        <v>4</v>
      </c>
      <c r="D15" t="s">
        <v>5</v>
      </c>
      <c r="E15" t="s">
        <v>4</v>
      </c>
      <c r="F15" t="s">
        <v>5</v>
      </c>
      <c r="G15" t="s">
        <v>4</v>
      </c>
      <c r="H15" t="s">
        <v>5</v>
      </c>
      <c r="I15" t="s">
        <v>4</v>
      </c>
    </row>
    <row r="16" spans="1:9" x14ac:dyDescent="0.25">
      <c r="A16" t="s">
        <v>6</v>
      </c>
      <c r="B16" t="s">
        <v>7</v>
      </c>
      <c r="C16" t="s">
        <v>4</v>
      </c>
      <c r="D16" t="s">
        <v>8</v>
      </c>
      <c r="E16" t="s">
        <v>9</v>
      </c>
      <c r="F16" t="s">
        <v>10</v>
      </c>
      <c r="G16" t="s">
        <v>11</v>
      </c>
      <c r="H16" t="s">
        <v>6</v>
      </c>
      <c r="I16" t="s">
        <v>7</v>
      </c>
    </row>
    <row r="17" spans="1:9" x14ac:dyDescent="0.25">
      <c r="A17" t="s">
        <v>10</v>
      </c>
      <c r="B17" t="s">
        <v>5</v>
      </c>
      <c r="C17" t="s">
        <v>4</v>
      </c>
      <c r="D17" t="s">
        <v>5</v>
      </c>
      <c r="E17" t="s">
        <v>11</v>
      </c>
      <c r="F17" t="s">
        <v>5</v>
      </c>
      <c r="G17" t="s">
        <v>8</v>
      </c>
      <c r="H17" t="s">
        <v>5</v>
      </c>
      <c r="I17" t="s">
        <v>6</v>
      </c>
    </row>
    <row r="18" spans="1:9" x14ac:dyDescent="0.25">
      <c r="A18" t="s">
        <v>8</v>
      </c>
      <c r="B18" t="s">
        <v>7</v>
      </c>
      <c r="C18" t="s">
        <v>4</v>
      </c>
      <c r="D18" t="s">
        <v>8</v>
      </c>
      <c r="E18" t="s">
        <v>7</v>
      </c>
      <c r="F18" t="s">
        <v>10</v>
      </c>
      <c r="G18" t="s">
        <v>6</v>
      </c>
      <c r="H18" t="s">
        <v>6</v>
      </c>
      <c r="I18" t="s">
        <v>11</v>
      </c>
    </row>
    <row r="19" spans="1:9" x14ac:dyDescent="0.25">
      <c r="A19" t="s">
        <v>7</v>
      </c>
      <c r="B19" t="s">
        <v>5</v>
      </c>
      <c r="C19" t="s">
        <v>4</v>
      </c>
      <c r="D19" t="s">
        <v>5</v>
      </c>
      <c r="E19" t="s">
        <v>8</v>
      </c>
      <c r="F19" t="s">
        <v>5</v>
      </c>
      <c r="G19" t="s">
        <v>9</v>
      </c>
      <c r="H19" t="s">
        <v>5</v>
      </c>
      <c r="I19" t="s">
        <v>10</v>
      </c>
    </row>
    <row r="20" spans="1:9" x14ac:dyDescent="0.25">
      <c r="A20" t="s">
        <v>11</v>
      </c>
      <c r="B20" t="s">
        <v>7</v>
      </c>
      <c r="C20" t="s">
        <v>4</v>
      </c>
      <c r="D20" t="s">
        <v>8</v>
      </c>
      <c r="E20" t="s">
        <v>10</v>
      </c>
      <c r="F20" t="s">
        <v>10</v>
      </c>
      <c r="G20" t="s">
        <v>7</v>
      </c>
      <c r="H20" t="s">
        <v>6</v>
      </c>
      <c r="I20" t="s">
        <v>9</v>
      </c>
    </row>
    <row r="21" spans="1:9" x14ac:dyDescent="0.25">
      <c r="A21" t="s">
        <v>9</v>
      </c>
      <c r="B21" t="s">
        <v>5</v>
      </c>
      <c r="C21" t="s">
        <v>4</v>
      </c>
      <c r="D21" t="s">
        <v>5</v>
      </c>
      <c r="E21" t="s">
        <v>6</v>
      </c>
      <c r="F21" t="s">
        <v>5</v>
      </c>
      <c r="G21" t="s">
        <v>10</v>
      </c>
      <c r="H21" t="s">
        <v>5</v>
      </c>
      <c r="I21" t="s">
        <v>8</v>
      </c>
    </row>
    <row r="22" spans="1:9" x14ac:dyDescent="0.25">
      <c r="A22" t="s">
        <v>4</v>
      </c>
      <c r="B22" t="s">
        <v>7</v>
      </c>
      <c r="C22" t="s">
        <v>4</v>
      </c>
      <c r="D22" t="s">
        <v>8</v>
      </c>
      <c r="E22" t="s">
        <v>4</v>
      </c>
      <c r="F22" t="s">
        <v>10</v>
      </c>
      <c r="G22" t="s">
        <v>4</v>
      </c>
      <c r="H22" t="s">
        <v>6</v>
      </c>
      <c r="I22" t="s">
        <v>4</v>
      </c>
    </row>
    <row r="23" spans="1:9" x14ac:dyDescent="0.25">
      <c r="A23" t="s">
        <v>6</v>
      </c>
      <c r="B23" t="s">
        <v>5</v>
      </c>
      <c r="C23" t="s">
        <v>4</v>
      </c>
      <c r="D23" t="s">
        <v>5</v>
      </c>
      <c r="E23" t="s">
        <v>9</v>
      </c>
      <c r="F23" t="s">
        <v>5</v>
      </c>
      <c r="G23" t="s">
        <v>11</v>
      </c>
      <c r="H23" t="s">
        <v>5</v>
      </c>
      <c r="I23" t="s">
        <v>7</v>
      </c>
    </row>
    <row r="24" spans="1:9" x14ac:dyDescent="0.25">
      <c r="A24" t="s">
        <v>10</v>
      </c>
      <c r="B24" t="s">
        <v>7</v>
      </c>
      <c r="C24" t="s">
        <v>4</v>
      </c>
      <c r="D24" t="s">
        <v>8</v>
      </c>
      <c r="E24" t="s">
        <v>11</v>
      </c>
      <c r="F24" t="s">
        <v>10</v>
      </c>
      <c r="G24" t="s">
        <v>8</v>
      </c>
      <c r="H24" t="s">
        <v>6</v>
      </c>
      <c r="I24" t="s">
        <v>6</v>
      </c>
    </row>
    <row r="25" spans="1:9" x14ac:dyDescent="0.25">
      <c r="A25" t="s">
        <v>8</v>
      </c>
      <c r="B25" t="s">
        <v>5</v>
      </c>
      <c r="C25" t="s">
        <v>4</v>
      </c>
      <c r="D25" t="s">
        <v>5</v>
      </c>
      <c r="E25" t="s">
        <v>7</v>
      </c>
      <c r="F25" t="s">
        <v>5</v>
      </c>
      <c r="G25" t="s">
        <v>6</v>
      </c>
      <c r="H25" t="s">
        <v>5</v>
      </c>
      <c r="I25" t="s">
        <v>11</v>
      </c>
    </row>
    <row r="26" spans="1:9" x14ac:dyDescent="0.25">
      <c r="A26" t="s">
        <v>7</v>
      </c>
      <c r="B26" t="s">
        <v>7</v>
      </c>
      <c r="C26" t="s">
        <v>4</v>
      </c>
      <c r="D26" t="s">
        <v>8</v>
      </c>
      <c r="E26" t="s">
        <v>8</v>
      </c>
      <c r="F26" t="s">
        <v>10</v>
      </c>
      <c r="G26" t="s">
        <v>9</v>
      </c>
      <c r="H26" t="s">
        <v>6</v>
      </c>
      <c r="I26" t="s">
        <v>10</v>
      </c>
    </row>
    <row r="27" spans="1:9" x14ac:dyDescent="0.25">
      <c r="A27" t="s">
        <v>11</v>
      </c>
      <c r="B27" t="s">
        <v>5</v>
      </c>
      <c r="C27" t="s">
        <v>4</v>
      </c>
      <c r="D27" t="s">
        <v>5</v>
      </c>
      <c r="E27" t="s">
        <v>10</v>
      </c>
      <c r="F27" t="s">
        <v>5</v>
      </c>
      <c r="G27" t="s">
        <v>7</v>
      </c>
      <c r="H27" t="s">
        <v>5</v>
      </c>
      <c r="I27" t="s">
        <v>9</v>
      </c>
    </row>
    <row r="28" spans="1:9" x14ac:dyDescent="0.25">
      <c r="A28" t="s">
        <v>9</v>
      </c>
      <c r="B28" t="s">
        <v>7</v>
      </c>
      <c r="C28" t="s">
        <v>4</v>
      </c>
      <c r="D28" t="s">
        <v>8</v>
      </c>
      <c r="E28" t="s">
        <v>6</v>
      </c>
      <c r="F28" t="s">
        <v>10</v>
      </c>
      <c r="G28" t="s">
        <v>10</v>
      </c>
      <c r="H28" t="s">
        <v>6</v>
      </c>
      <c r="I28" t="s">
        <v>8</v>
      </c>
    </row>
    <row r="29" spans="1:9" x14ac:dyDescent="0.25">
      <c r="A29" t="s">
        <v>4</v>
      </c>
      <c r="B29" t="s">
        <v>5</v>
      </c>
      <c r="C29" t="s">
        <v>4</v>
      </c>
      <c r="D29" t="s">
        <v>5</v>
      </c>
      <c r="E29" t="s">
        <v>4</v>
      </c>
      <c r="F29" t="s">
        <v>5</v>
      </c>
      <c r="G29" t="s">
        <v>4</v>
      </c>
      <c r="H29" t="s">
        <v>5</v>
      </c>
      <c r="I29" t="s">
        <v>4</v>
      </c>
    </row>
    <row r="30" spans="1:9" x14ac:dyDescent="0.25">
      <c r="A30" t="s">
        <v>6</v>
      </c>
      <c r="B30" t="s">
        <v>7</v>
      </c>
      <c r="C30" t="s">
        <v>4</v>
      </c>
      <c r="D30" t="s">
        <v>8</v>
      </c>
      <c r="E30" t="s">
        <v>9</v>
      </c>
      <c r="F30" t="s">
        <v>10</v>
      </c>
      <c r="G30" t="s">
        <v>11</v>
      </c>
      <c r="H30" t="s">
        <v>6</v>
      </c>
      <c r="I30" t="s">
        <v>7</v>
      </c>
    </row>
    <row r="31" spans="1:9" x14ac:dyDescent="0.25">
      <c r="A31" t="s">
        <v>10</v>
      </c>
      <c r="B31" t="s">
        <v>5</v>
      </c>
      <c r="C31" t="s">
        <v>4</v>
      </c>
      <c r="D31" t="s">
        <v>5</v>
      </c>
      <c r="E31" t="s">
        <v>11</v>
      </c>
      <c r="F31" t="s">
        <v>5</v>
      </c>
      <c r="G31" t="s">
        <v>8</v>
      </c>
      <c r="H31" t="s">
        <v>5</v>
      </c>
      <c r="I31" t="s">
        <v>6</v>
      </c>
    </row>
    <row r="32" spans="1:9" x14ac:dyDescent="0.25">
      <c r="A32" t="s">
        <v>8</v>
      </c>
      <c r="B32" t="s">
        <v>7</v>
      </c>
      <c r="C32" t="s">
        <v>4</v>
      </c>
      <c r="D32" t="s">
        <v>8</v>
      </c>
      <c r="E32" t="s">
        <v>7</v>
      </c>
      <c r="F32" t="s">
        <v>10</v>
      </c>
      <c r="G32" t="s">
        <v>6</v>
      </c>
      <c r="H32" t="s">
        <v>6</v>
      </c>
      <c r="I32" t="s">
        <v>11</v>
      </c>
    </row>
    <row r="33" spans="1:9" x14ac:dyDescent="0.25">
      <c r="A33" t="s">
        <v>7</v>
      </c>
      <c r="B33" t="s">
        <v>5</v>
      </c>
      <c r="C33" t="s">
        <v>4</v>
      </c>
      <c r="D33" t="s">
        <v>5</v>
      </c>
      <c r="E33" t="s">
        <v>8</v>
      </c>
      <c r="F33" t="s">
        <v>5</v>
      </c>
      <c r="G33" t="s">
        <v>9</v>
      </c>
      <c r="H33" t="s">
        <v>5</v>
      </c>
      <c r="I33" t="s">
        <v>10</v>
      </c>
    </row>
    <row r="34" spans="1:9" x14ac:dyDescent="0.25">
      <c r="A34" t="s">
        <v>11</v>
      </c>
      <c r="B34" t="s">
        <v>7</v>
      </c>
      <c r="C34" t="s">
        <v>4</v>
      </c>
      <c r="D34" t="s">
        <v>8</v>
      </c>
      <c r="E34" t="s">
        <v>10</v>
      </c>
      <c r="F34" t="s">
        <v>10</v>
      </c>
      <c r="G34" t="s">
        <v>7</v>
      </c>
      <c r="H34" t="s">
        <v>6</v>
      </c>
      <c r="I34" t="s">
        <v>9</v>
      </c>
    </row>
    <row r="35" spans="1:9" x14ac:dyDescent="0.25">
      <c r="A35" t="s">
        <v>9</v>
      </c>
      <c r="B35" t="s">
        <v>5</v>
      </c>
      <c r="C35" t="s">
        <v>4</v>
      </c>
      <c r="D35" t="s">
        <v>5</v>
      </c>
      <c r="E35" t="s">
        <v>6</v>
      </c>
      <c r="F35" t="s">
        <v>5</v>
      </c>
      <c r="G35" t="s">
        <v>10</v>
      </c>
      <c r="H35" t="s">
        <v>5</v>
      </c>
      <c r="I35" t="s">
        <v>8</v>
      </c>
    </row>
    <row r="36" spans="1:9" x14ac:dyDescent="0.25">
      <c r="A36" t="s">
        <v>4</v>
      </c>
      <c r="B36" t="s">
        <v>7</v>
      </c>
      <c r="C36" t="s">
        <v>4</v>
      </c>
      <c r="D36" t="s">
        <v>8</v>
      </c>
      <c r="E36" t="s">
        <v>4</v>
      </c>
      <c r="F36" t="s">
        <v>10</v>
      </c>
      <c r="G36" t="s">
        <v>4</v>
      </c>
      <c r="H36" t="s">
        <v>6</v>
      </c>
      <c r="I36" t="s">
        <v>4</v>
      </c>
    </row>
    <row r="37" spans="1:9" x14ac:dyDescent="0.25">
      <c r="A37" t="s">
        <v>6</v>
      </c>
      <c r="B37" t="s">
        <v>5</v>
      </c>
      <c r="C37" t="s">
        <v>4</v>
      </c>
      <c r="D37" t="s">
        <v>5</v>
      </c>
      <c r="E37" t="s">
        <v>9</v>
      </c>
      <c r="F37" t="s">
        <v>5</v>
      </c>
      <c r="G37" t="s">
        <v>11</v>
      </c>
      <c r="H37" t="s">
        <v>5</v>
      </c>
      <c r="I37" t="s">
        <v>7</v>
      </c>
    </row>
    <row r="38" spans="1:9" x14ac:dyDescent="0.25">
      <c r="A38" t="s">
        <v>10</v>
      </c>
      <c r="B38" t="s">
        <v>7</v>
      </c>
      <c r="C38" t="s">
        <v>4</v>
      </c>
      <c r="D38" t="s">
        <v>8</v>
      </c>
      <c r="E38" t="s">
        <v>11</v>
      </c>
      <c r="F38" t="s">
        <v>10</v>
      </c>
      <c r="G38" t="s">
        <v>8</v>
      </c>
      <c r="H38" t="s">
        <v>6</v>
      </c>
      <c r="I38" t="s">
        <v>6</v>
      </c>
    </row>
    <row r="39" spans="1:9" x14ac:dyDescent="0.25">
      <c r="A39" t="s">
        <v>8</v>
      </c>
      <c r="B39" t="s">
        <v>5</v>
      </c>
      <c r="C39" t="s">
        <v>4</v>
      </c>
      <c r="D39" t="s">
        <v>5</v>
      </c>
      <c r="E39" t="s">
        <v>7</v>
      </c>
      <c r="F39" t="s">
        <v>5</v>
      </c>
      <c r="G39" t="s">
        <v>6</v>
      </c>
      <c r="H39" t="s">
        <v>5</v>
      </c>
      <c r="I39" t="s">
        <v>11</v>
      </c>
    </row>
    <row r="40" spans="1:9" x14ac:dyDescent="0.25">
      <c r="A40" t="s">
        <v>7</v>
      </c>
      <c r="B40" t="s">
        <v>7</v>
      </c>
      <c r="C40" t="s">
        <v>4</v>
      </c>
      <c r="D40" t="s">
        <v>8</v>
      </c>
      <c r="E40" t="s">
        <v>8</v>
      </c>
      <c r="F40" t="s">
        <v>10</v>
      </c>
      <c r="G40" t="s">
        <v>9</v>
      </c>
      <c r="H40" t="s">
        <v>6</v>
      </c>
      <c r="I40" t="s">
        <v>10</v>
      </c>
    </row>
    <row r="41" spans="1:9" x14ac:dyDescent="0.25">
      <c r="A41" t="s">
        <v>11</v>
      </c>
      <c r="B41" t="s">
        <v>5</v>
      </c>
      <c r="C41" t="s">
        <v>4</v>
      </c>
      <c r="D41" t="s">
        <v>5</v>
      </c>
      <c r="E41" t="s">
        <v>10</v>
      </c>
      <c r="F41" t="s">
        <v>5</v>
      </c>
      <c r="G41" t="s">
        <v>7</v>
      </c>
      <c r="H41" t="s">
        <v>5</v>
      </c>
      <c r="I41" t="s">
        <v>9</v>
      </c>
    </row>
    <row r="42" spans="1:9" x14ac:dyDescent="0.25">
      <c r="A42" t="s">
        <v>9</v>
      </c>
      <c r="B42" t="s">
        <v>7</v>
      </c>
      <c r="C42" t="s">
        <v>4</v>
      </c>
      <c r="D42" t="s">
        <v>8</v>
      </c>
      <c r="E42" t="s">
        <v>6</v>
      </c>
      <c r="F42" t="s">
        <v>10</v>
      </c>
      <c r="G42" t="s">
        <v>10</v>
      </c>
      <c r="H42" t="s">
        <v>6</v>
      </c>
      <c r="I42" t="s">
        <v>8</v>
      </c>
    </row>
    <row r="43" spans="1:9" x14ac:dyDescent="0.25">
      <c r="A43" t="s">
        <v>4</v>
      </c>
      <c r="B43" t="s">
        <v>5</v>
      </c>
      <c r="C43" t="s">
        <v>4</v>
      </c>
      <c r="D43" t="s">
        <v>5</v>
      </c>
      <c r="E43" t="s">
        <v>4</v>
      </c>
      <c r="F43" t="s">
        <v>5</v>
      </c>
      <c r="G43" t="s">
        <v>4</v>
      </c>
      <c r="H43" t="s">
        <v>5</v>
      </c>
      <c r="I43" t="s">
        <v>4</v>
      </c>
    </row>
    <row r="44" spans="1:9" x14ac:dyDescent="0.25">
      <c r="A44" t="s">
        <v>6</v>
      </c>
      <c r="B44" t="s">
        <v>7</v>
      </c>
      <c r="C44" t="s">
        <v>4</v>
      </c>
      <c r="D44" t="s">
        <v>8</v>
      </c>
      <c r="E44" t="s">
        <v>9</v>
      </c>
      <c r="F44" t="s">
        <v>10</v>
      </c>
      <c r="G44" t="s">
        <v>11</v>
      </c>
      <c r="H44" t="s">
        <v>6</v>
      </c>
      <c r="I44" t="s">
        <v>7</v>
      </c>
    </row>
    <row r="45" spans="1:9" x14ac:dyDescent="0.25">
      <c r="A45" t="s">
        <v>10</v>
      </c>
      <c r="B45" t="s">
        <v>5</v>
      </c>
      <c r="C45" t="s">
        <v>4</v>
      </c>
      <c r="D45" t="s">
        <v>5</v>
      </c>
      <c r="E45" t="s">
        <v>11</v>
      </c>
      <c r="F45" t="s">
        <v>5</v>
      </c>
      <c r="G45" t="s">
        <v>8</v>
      </c>
      <c r="H45" t="s">
        <v>5</v>
      </c>
      <c r="I45" t="s">
        <v>6</v>
      </c>
    </row>
    <row r="46" spans="1:9" x14ac:dyDescent="0.25">
      <c r="A46" t="s">
        <v>8</v>
      </c>
      <c r="B46" t="s">
        <v>7</v>
      </c>
      <c r="C46" t="s">
        <v>4</v>
      </c>
      <c r="D46" t="s">
        <v>8</v>
      </c>
      <c r="E46" t="s">
        <v>7</v>
      </c>
      <c r="F46" t="s">
        <v>10</v>
      </c>
      <c r="G46" t="s">
        <v>6</v>
      </c>
      <c r="H46" t="s">
        <v>6</v>
      </c>
      <c r="I46" t="s">
        <v>11</v>
      </c>
    </row>
    <row r="47" spans="1:9" x14ac:dyDescent="0.25">
      <c r="A47" t="s">
        <v>7</v>
      </c>
      <c r="B47" t="s">
        <v>5</v>
      </c>
      <c r="C47" t="s">
        <v>4</v>
      </c>
      <c r="D47" t="s">
        <v>5</v>
      </c>
      <c r="E47" t="s">
        <v>8</v>
      </c>
      <c r="F47" t="s">
        <v>5</v>
      </c>
      <c r="G47" t="s">
        <v>9</v>
      </c>
      <c r="H47" t="s">
        <v>5</v>
      </c>
      <c r="I47" t="s">
        <v>10</v>
      </c>
    </row>
    <row r="48" spans="1:9" x14ac:dyDescent="0.25">
      <c r="A48" t="s">
        <v>11</v>
      </c>
      <c r="B48" t="s">
        <v>7</v>
      </c>
      <c r="C48" t="s">
        <v>4</v>
      </c>
      <c r="D48" t="s">
        <v>8</v>
      </c>
      <c r="E48" t="s">
        <v>10</v>
      </c>
      <c r="F48" t="s">
        <v>10</v>
      </c>
      <c r="G48" t="s">
        <v>7</v>
      </c>
      <c r="H48" t="s">
        <v>6</v>
      </c>
      <c r="I48" t="s">
        <v>9</v>
      </c>
    </row>
    <row r="49" spans="1:9" x14ac:dyDescent="0.25">
      <c r="A49" t="s">
        <v>9</v>
      </c>
      <c r="B49" t="s">
        <v>5</v>
      </c>
      <c r="C49" t="s">
        <v>4</v>
      </c>
      <c r="D49" t="s">
        <v>5</v>
      </c>
      <c r="E49" t="s">
        <v>6</v>
      </c>
      <c r="F49" t="s">
        <v>5</v>
      </c>
      <c r="G49" t="s">
        <v>10</v>
      </c>
      <c r="H49" t="s">
        <v>5</v>
      </c>
      <c r="I49" t="s">
        <v>8</v>
      </c>
    </row>
    <row r="50" spans="1:9" x14ac:dyDescent="0.25">
      <c r="A50" t="s">
        <v>4</v>
      </c>
      <c r="B50" t="s">
        <v>7</v>
      </c>
      <c r="C50" t="s">
        <v>4</v>
      </c>
      <c r="D50" t="s">
        <v>8</v>
      </c>
      <c r="E50" t="s">
        <v>4</v>
      </c>
      <c r="F50" t="s">
        <v>10</v>
      </c>
      <c r="G50" t="s">
        <v>4</v>
      </c>
      <c r="H50" t="s">
        <v>6</v>
      </c>
      <c r="I50" t="s">
        <v>4</v>
      </c>
    </row>
    <row r="51" spans="1:9" x14ac:dyDescent="0.25">
      <c r="A51" t="s">
        <v>6</v>
      </c>
      <c r="B51" t="s">
        <v>5</v>
      </c>
      <c r="C51" t="s">
        <v>4</v>
      </c>
      <c r="D51" t="s">
        <v>5</v>
      </c>
      <c r="E51" t="s">
        <v>9</v>
      </c>
      <c r="F51" t="s">
        <v>5</v>
      </c>
      <c r="G51" t="s">
        <v>11</v>
      </c>
      <c r="H51" t="s">
        <v>5</v>
      </c>
      <c r="I51" t="s">
        <v>7</v>
      </c>
    </row>
    <row r="52" spans="1:9" x14ac:dyDescent="0.25">
      <c r="A52" t="s">
        <v>10</v>
      </c>
      <c r="B52" t="s">
        <v>7</v>
      </c>
      <c r="C52" t="s">
        <v>4</v>
      </c>
      <c r="D52" t="s">
        <v>8</v>
      </c>
      <c r="E52" t="s">
        <v>11</v>
      </c>
      <c r="F52" t="s">
        <v>10</v>
      </c>
      <c r="G52" t="s">
        <v>8</v>
      </c>
      <c r="H52" t="s">
        <v>6</v>
      </c>
      <c r="I52" t="s">
        <v>6</v>
      </c>
    </row>
    <row r="53" spans="1:9" x14ac:dyDescent="0.25">
      <c r="A53" t="s">
        <v>8</v>
      </c>
      <c r="B53" t="s">
        <v>5</v>
      </c>
      <c r="C53" t="s">
        <v>4</v>
      </c>
      <c r="D53" t="s">
        <v>5</v>
      </c>
      <c r="E53" t="s">
        <v>7</v>
      </c>
      <c r="F53" t="s">
        <v>5</v>
      </c>
      <c r="G53" t="s">
        <v>6</v>
      </c>
      <c r="H53" t="s">
        <v>5</v>
      </c>
      <c r="I53" t="s">
        <v>11</v>
      </c>
    </row>
    <row r="54" spans="1:9" x14ac:dyDescent="0.25">
      <c r="A54" t="s">
        <v>7</v>
      </c>
      <c r="B54" t="s">
        <v>7</v>
      </c>
      <c r="C54" t="s">
        <v>4</v>
      </c>
      <c r="D54" t="s">
        <v>8</v>
      </c>
      <c r="E54" t="s">
        <v>8</v>
      </c>
      <c r="F54" t="s">
        <v>10</v>
      </c>
      <c r="G54" t="s">
        <v>9</v>
      </c>
      <c r="H54" t="s">
        <v>6</v>
      </c>
      <c r="I54" t="s">
        <v>10</v>
      </c>
    </row>
    <row r="55" spans="1:9" x14ac:dyDescent="0.25">
      <c r="A55" t="s">
        <v>11</v>
      </c>
      <c r="B55" t="s">
        <v>5</v>
      </c>
      <c r="C55" t="s">
        <v>4</v>
      </c>
      <c r="D55" t="s">
        <v>5</v>
      </c>
      <c r="E55" t="s">
        <v>10</v>
      </c>
      <c r="F55" t="s">
        <v>5</v>
      </c>
      <c r="G55" t="s">
        <v>7</v>
      </c>
      <c r="H55" t="s">
        <v>5</v>
      </c>
      <c r="I55" t="s">
        <v>9</v>
      </c>
    </row>
    <row r="56" spans="1:9" x14ac:dyDescent="0.25">
      <c r="A56" t="s">
        <v>9</v>
      </c>
      <c r="B56" t="s">
        <v>7</v>
      </c>
      <c r="C56" t="s">
        <v>4</v>
      </c>
      <c r="D56" t="s">
        <v>8</v>
      </c>
      <c r="E56" t="s">
        <v>6</v>
      </c>
      <c r="F56" t="s">
        <v>10</v>
      </c>
      <c r="G56" t="s">
        <v>10</v>
      </c>
      <c r="H56" t="s">
        <v>6</v>
      </c>
      <c r="I56" t="s">
        <v>8</v>
      </c>
    </row>
    <row r="57" spans="1:9" x14ac:dyDescent="0.25">
      <c r="A57" t="s">
        <v>4</v>
      </c>
      <c r="B57" t="s">
        <v>5</v>
      </c>
      <c r="C57" t="s">
        <v>4</v>
      </c>
      <c r="D57" t="s">
        <v>5</v>
      </c>
      <c r="E57" t="s">
        <v>4</v>
      </c>
      <c r="F57" t="s">
        <v>5</v>
      </c>
      <c r="G57" t="s">
        <v>4</v>
      </c>
      <c r="H57" t="s">
        <v>5</v>
      </c>
      <c r="I57" t="s">
        <v>4</v>
      </c>
    </row>
    <row r="58" spans="1:9" x14ac:dyDescent="0.25">
      <c r="A58" t="s">
        <v>6</v>
      </c>
      <c r="B58" t="s">
        <v>7</v>
      </c>
      <c r="C58" t="s">
        <v>4</v>
      </c>
      <c r="D58" t="s">
        <v>8</v>
      </c>
      <c r="E58" t="s">
        <v>9</v>
      </c>
      <c r="F58" t="s">
        <v>10</v>
      </c>
      <c r="G58" t="s">
        <v>11</v>
      </c>
      <c r="H58" t="s">
        <v>6</v>
      </c>
      <c r="I58" t="s">
        <v>7</v>
      </c>
    </row>
    <row r="59" spans="1:9" x14ac:dyDescent="0.25">
      <c r="A59" t="s">
        <v>10</v>
      </c>
      <c r="B59" t="s">
        <v>5</v>
      </c>
      <c r="C59" t="s">
        <v>4</v>
      </c>
      <c r="D59" t="s">
        <v>5</v>
      </c>
      <c r="E59" t="s">
        <v>11</v>
      </c>
      <c r="F59" t="s">
        <v>5</v>
      </c>
      <c r="G59" t="s">
        <v>8</v>
      </c>
      <c r="H59" t="s">
        <v>5</v>
      </c>
      <c r="I59" t="s">
        <v>6</v>
      </c>
    </row>
    <row r="60" spans="1:9" x14ac:dyDescent="0.25">
      <c r="A60" t="s">
        <v>8</v>
      </c>
      <c r="B60" t="s">
        <v>7</v>
      </c>
      <c r="C60" t="s">
        <v>4</v>
      </c>
      <c r="D60" t="s">
        <v>8</v>
      </c>
      <c r="E60" t="s">
        <v>7</v>
      </c>
      <c r="F60" t="s">
        <v>10</v>
      </c>
      <c r="G60" t="s">
        <v>6</v>
      </c>
      <c r="H60" t="s">
        <v>6</v>
      </c>
      <c r="I60" t="s">
        <v>11</v>
      </c>
    </row>
    <row r="61" spans="1:9" x14ac:dyDescent="0.25">
      <c r="A61" t="s">
        <v>7</v>
      </c>
      <c r="B61" t="s">
        <v>5</v>
      </c>
      <c r="C61" t="s">
        <v>4</v>
      </c>
      <c r="D61" t="s">
        <v>5</v>
      </c>
      <c r="E61" t="s">
        <v>8</v>
      </c>
      <c r="F61" t="s">
        <v>5</v>
      </c>
      <c r="G61" t="s">
        <v>9</v>
      </c>
      <c r="H61" t="s">
        <v>5</v>
      </c>
      <c r="I61" t="s">
        <v>10</v>
      </c>
    </row>
    <row r="62" spans="1:9" x14ac:dyDescent="0.25">
      <c r="A62" t="s">
        <v>11</v>
      </c>
      <c r="B62" t="s">
        <v>7</v>
      </c>
      <c r="C62" t="s">
        <v>4</v>
      </c>
      <c r="D62" t="s">
        <v>8</v>
      </c>
      <c r="E62" t="s">
        <v>10</v>
      </c>
      <c r="F62" t="s">
        <v>10</v>
      </c>
      <c r="G62" t="s">
        <v>7</v>
      </c>
      <c r="H62" t="s">
        <v>6</v>
      </c>
      <c r="I62" t="s">
        <v>9</v>
      </c>
    </row>
    <row r="63" spans="1:9" x14ac:dyDescent="0.25">
      <c r="A63" t="s">
        <v>9</v>
      </c>
      <c r="B63" t="s">
        <v>5</v>
      </c>
      <c r="C63" t="s">
        <v>4</v>
      </c>
      <c r="D63" t="s">
        <v>5</v>
      </c>
      <c r="E63" t="s">
        <v>6</v>
      </c>
      <c r="F63" t="s">
        <v>5</v>
      </c>
      <c r="G63" t="s">
        <v>10</v>
      </c>
      <c r="H63" t="s">
        <v>5</v>
      </c>
      <c r="I63" t="s">
        <v>8</v>
      </c>
    </row>
    <row r="64" spans="1:9" x14ac:dyDescent="0.25">
      <c r="A64" t="s">
        <v>4</v>
      </c>
      <c r="B64" t="s">
        <v>7</v>
      </c>
      <c r="C64" t="s">
        <v>4</v>
      </c>
      <c r="D64" t="s">
        <v>8</v>
      </c>
      <c r="E64" t="s">
        <v>4</v>
      </c>
      <c r="F64" t="s">
        <v>10</v>
      </c>
      <c r="G64" t="s">
        <v>4</v>
      </c>
      <c r="H64" t="s">
        <v>6</v>
      </c>
      <c r="I64" t="s">
        <v>4</v>
      </c>
    </row>
    <row r="65" spans="1:9" x14ac:dyDescent="0.25">
      <c r="A65" t="s">
        <v>6</v>
      </c>
      <c r="B65" t="s">
        <v>5</v>
      </c>
      <c r="C65" t="s">
        <v>4</v>
      </c>
      <c r="D65" t="s">
        <v>5</v>
      </c>
      <c r="E65" t="s">
        <v>9</v>
      </c>
      <c r="F65" t="s">
        <v>5</v>
      </c>
      <c r="G65" t="s">
        <v>11</v>
      </c>
      <c r="H65" t="s">
        <v>5</v>
      </c>
      <c r="I65" t="s">
        <v>7</v>
      </c>
    </row>
    <row r="66" spans="1:9" x14ac:dyDescent="0.25">
      <c r="A66" t="s">
        <v>10</v>
      </c>
      <c r="B66" t="s">
        <v>7</v>
      </c>
      <c r="C66" t="s">
        <v>4</v>
      </c>
      <c r="D66" t="s">
        <v>8</v>
      </c>
      <c r="E66" t="s">
        <v>11</v>
      </c>
      <c r="F66" t="s">
        <v>10</v>
      </c>
      <c r="G66" t="s">
        <v>8</v>
      </c>
      <c r="H66" t="s">
        <v>6</v>
      </c>
      <c r="I66" t="s">
        <v>6</v>
      </c>
    </row>
    <row r="67" spans="1:9" x14ac:dyDescent="0.25">
      <c r="A67" t="s">
        <v>8</v>
      </c>
      <c r="B67" t="s">
        <v>5</v>
      </c>
      <c r="C67" t="s">
        <v>4</v>
      </c>
      <c r="D67" t="s">
        <v>5</v>
      </c>
      <c r="E67" t="s">
        <v>7</v>
      </c>
      <c r="F67" t="s">
        <v>5</v>
      </c>
      <c r="G67" t="s">
        <v>6</v>
      </c>
      <c r="H67" t="s">
        <v>5</v>
      </c>
      <c r="I67" t="s">
        <v>11</v>
      </c>
    </row>
    <row r="68" spans="1:9" x14ac:dyDescent="0.25">
      <c r="A68" t="s">
        <v>7</v>
      </c>
      <c r="B68" t="s">
        <v>7</v>
      </c>
      <c r="C68" t="s">
        <v>4</v>
      </c>
      <c r="D68" t="s">
        <v>8</v>
      </c>
      <c r="E68" t="s">
        <v>8</v>
      </c>
      <c r="F68" t="s">
        <v>10</v>
      </c>
      <c r="G68" t="s">
        <v>9</v>
      </c>
      <c r="H68" t="s">
        <v>6</v>
      </c>
      <c r="I68" t="s">
        <v>10</v>
      </c>
    </row>
    <row r="69" spans="1:9" x14ac:dyDescent="0.25">
      <c r="A69" t="s">
        <v>11</v>
      </c>
      <c r="B69" t="s">
        <v>5</v>
      </c>
      <c r="C69" t="s">
        <v>4</v>
      </c>
      <c r="D69" t="s">
        <v>5</v>
      </c>
      <c r="E69" t="s">
        <v>10</v>
      </c>
      <c r="F69" t="s">
        <v>5</v>
      </c>
      <c r="G69" t="s">
        <v>7</v>
      </c>
      <c r="H69" t="s">
        <v>5</v>
      </c>
      <c r="I69" t="s">
        <v>9</v>
      </c>
    </row>
    <row r="70" spans="1:9" x14ac:dyDescent="0.25">
      <c r="A70" t="s">
        <v>9</v>
      </c>
      <c r="B70" t="s">
        <v>7</v>
      </c>
      <c r="C70" t="s">
        <v>4</v>
      </c>
      <c r="D70" t="s">
        <v>8</v>
      </c>
      <c r="E70" t="s">
        <v>6</v>
      </c>
      <c r="F70" t="s">
        <v>10</v>
      </c>
      <c r="G70" t="s">
        <v>10</v>
      </c>
      <c r="H70" t="s">
        <v>6</v>
      </c>
      <c r="I70" t="s">
        <v>8</v>
      </c>
    </row>
    <row r="71" spans="1:9" x14ac:dyDescent="0.25">
      <c r="A71" t="s">
        <v>4</v>
      </c>
      <c r="B71" t="s">
        <v>5</v>
      </c>
      <c r="C71" t="s">
        <v>4</v>
      </c>
      <c r="D71" t="s">
        <v>5</v>
      </c>
      <c r="E71" t="s">
        <v>4</v>
      </c>
      <c r="F71" t="s">
        <v>5</v>
      </c>
      <c r="G71" t="s">
        <v>4</v>
      </c>
      <c r="H71" t="s">
        <v>5</v>
      </c>
      <c r="I71" t="s">
        <v>4</v>
      </c>
    </row>
    <row r="72" spans="1:9" x14ac:dyDescent="0.25">
      <c r="A72" t="s">
        <v>6</v>
      </c>
      <c r="B72" t="s">
        <v>7</v>
      </c>
      <c r="C72" t="s">
        <v>4</v>
      </c>
      <c r="D72" t="s">
        <v>8</v>
      </c>
      <c r="E72" t="s">
        <v>9</v>
      </c>
      <c r="F72" t="s">
        <v>10</v>
      </c>
      <c r="G72" t="s">
        <v>11</v>
      </c>
      <c r="H72" t="s">
        <v>6</v>
      </c>
      <c r="I72" t="s">
        <v>7</v>
      </c>
    </row>
    <row r="73" spans="1:9" x14ac:dyDescent="0.25">
      <c r="A73" t="s">
        <v>10</v>
      </c>
      <c r="B73" t="s">
        <v>5</v>
      </c>
      <c r="C73" t="s">
        <v>4</v>
      </c>
      <c r="D73" t="s">
        <v>5</v>
      </c>
      <c r="E73" t="s">
        <v>11</v>
      </c>
      <c r="F73" t="s">
        <v>5</v>
      </c>
      <c r="G73" t="s">
        <v>8</v>
      </c>
      <c r="H73" t="s">
        <v>5</v>
      </c>
      <c r="I73" t="s">
        <v>6</v>
      </c>
    </row>
    <row r="74" spans="1:9" x14ac:dyDescent="0.25">
      <c r="A74" t="s">
        <v>8</v>
      </c>
      <c r="B74" t="s">
        <v>7</v>
      </c>
      <c r="C74" t="s">
        <v>4</v>
      </c>
      <c r="D74" t="s">
        <v>8</v>
      </c>
      <c r="E74" t="s">
        <v>7</v>
      </c>
      <c r="F74" t="s">
        <v>10</v>
      </c>
      <c r="G74" t="s">
        <v>6</v>
      </c>
      <c r="H74" t="s">
        <v>6</v>
      </c>
      <c r="I74" t="s">
        <v>11</v>
      </c>
    </row>
    <row r="75" spans="1:9" x14ac:dyDescent="0.25">
      <c r="A75" t="s">
        <v>7</v>
      </c>
      <c r="B75" t="s">
        <v>5</v>
      </c>
      <c r="C75" t="s">
        <v>4</v>
      </c>
      <c r="D75" t="s">
        <v>5</v>
      </c>
      <c r="E75" t="s">
        <v>8</v>
      </c>
      <c r="F75" t="s">
        <v>5</v>
      </c>
      <c r="G75" t="s">
        <v>9</v>
      </c>
      <c r="H75" t="s">
        <v>5</v>
      </c>
      <c r="I75" t="s">
        <v>10</v>
      </c>
    </row>
    <row r="76" spans="1:9" x14ac:dyDescent="0.25">
      <c r="A76" t="s">
        <v>11</v>
      </c>
      <c r="B76" t="s">
        <v>7</v>
      </c>
      <c r="C76" t="s">
        <v>4</v>
      </c>
      <c r="D76" t="s">
        <v>8</v>
      </c>
      <c r="E76" t="s">
        <v>10</v>
      </c>
      <c r="F76" t="s">
        <v>10</v>
      </c>
      <c r="G76" t="s">
        <v>7</v>
      </c>
      <c r="H76" t="s">
        <v>6</v>
      </c>
      <c r="I76" t="s">
        <v>9</v>
      </c>
    </row>
    <row r="77" spans="1:9" x14ac:dyDescent="0.25">
      <c r="A77" t="s">
        <v>9</v>
      </c>
      <c r="B77" t="s">
        <v>5</v>
      </c>
      <c r="C77" t="s">
        <v>4</v>
      </c>
      <c r="D77" t="s">
        <v>5</v>
      </c>
      <c r="E77" t="s">
        <v>6</v>
      </c>
      <c r="F77" t="s">
        <v>5</v>
      </c>
      <c r="G77" t="s">
        <v>10</v>
      </c>
      <c r="H77" t="s">
        <v>5</v>
      </c>
      <c r="I77" t="s">
        <v>8</v>
      </c>
    </row>
    <row r="78" spans="1:9" x14ac:dyDescent="0.25">
      <c r="A78" t="s">
        <v>4</v>
      </c>
      <c r="B78" t="s">
        <v>7</v>
      </c>
      <c r="C78" t="s">
        <v>4</v>
      </c>
      <c r="D78" t="s">
        <v>8</v>
      </c>
      <c r="E78" t="s">
        <v>4</v>
      </c>
      <c r="F78" t="s">
        <v>10</v>
      </c>
      <c r="G78" t="s">
        <v>4</v>
      </c>
      <c r="H78" t="s">
        <v>6</v>
      </c>
      <c r="I78" t="s">
        <v>4</v>
      </c>
    </row>
    <row r="79" spans="1:9" x14ac:dyDescent="0.25">
      <c r="A79" t="s">
        <v>6</v>
      </c>
      <c r="B79" t="s">
        <v>5</v>
      </c>
      <c r="C79" t="s">
        <v>4</v>
      </c>
      <c r="D79" t="s">
        <v>5</v>
      </c>
      <c r="E79" t="s">
        <v>9</v>
      </c>
      <c r="F79" t="s">
        <v>5</v>
      </c>
      <c r="G79" t="s">
        <v>11</v>
      </c>
      <c r="H79" t="s">
        <v>5</v>
      </c>
      <c r="I79" t="s">
        <v>7</v>
      </c>
    </row>
    <row r="80" spans="1:9" x14ac:dyDescent="0.25">
      <c r="A80" t="s">
        <v>10</v>
      </c>
      <c r="B80" t="s">
        <v>7</v>
      </c>
      <c r="C80" t="s">
        <v>4</v>
      </c>
      <c r="D80" t="s">
        <v>8</v>
      </c>
      <c r="E80" t="s">
        <v>11</v>
      </c>
      <c r="F80" t="s">
        <v>10</v>
      </c>
      <c r="G80" t="s">
        <v>8</v>
      </c>
      <c r="H80" t="s">
        <v>6</v>
      </c>
      <c r="I80" t="s">
        <v>6</v>
      </c>
    </row>
    <row r="81" spans="1:9" x14ac:dyDescent="0.25">
      <c r="A81" t="s">
        <v>8</v>
      </c>
      <c r="B81" t="s">
        <v>5</v>
      </c>
      <c r="C81" t="s">
        <v>4</v>
      </c>
      <c r="D81" t="s">
        <v>5</v>
      </c>
      <c r="E81" t="s">
        <v>7</v>
      </c>
      <c r="F81" t="s">
        <v>5</v>
      </c>
      <c r="G81" t="s">
        <v>6</v>
      </c>
      <c r="H81" t="s">
        <v>5</v>
      </c>
      <c r="I81" t="s">
        <v>11</v>
      </c>
    </row>
    <row r="82" spans="1:9" x14ac:dyDescent="0.25">
      <c r="A82" t="s">
        <v>7</v>
      </c>
      <c r="B82" t="s">
        <v>7</v>
      </c>
      <c r="C82" t="s">
        <v>4</v>
      </c>
      <c r="D82" t="s">
        <v>8</v>
      </c>
      <c r="E82" t="s">
        <v>8</v>
      </c>
      <c r="F82" t="s">
        <v>10</v>
      </c>
      <c r="G82" t="s">
        <v>9</v>
      </c>
      <c r="H82" t="s">
        <v>6</v>
      </c>
      <c r="I82" t="s">
        <v>10</v>
      </c>
    </row>
    <row r="83" spans="1:9" x14ac:dyDescent="0.25">
      <c r="A83" t="s">
        <v>11</v>
      </c>
      <c r="B83" t="s">
        <v>5</v>
      </c>
      <c r="C83" t="s">
        <v>4</v>
      </c>
      <c r="D83" t="s">
        <v>5</v>
      </c>
      <c r="E83" t="s">
        <v>10</v>
      </c>
      <c r="F83" t="s">
        <v>5</v>
      </c>
      <c r="G83" t="s">
        <v>7</v>
      </c>
      <c r="H83" t="s">
        <v>5</v>
      </c>
      <c r="I83" t="s">
        <v>9</v>
      </c>
    </row>
    <row r="84" spans="1:9" x14ac:dyDescent="0.25">
      <c r="A84" t="s">
        <v>9</v>
      </c>
      <c r="B84" t="s">
        <v>7</v>
      </c>
      <c r="C84" t="s">
        <v>4</v>
      </c>
      <c r="D84" t="s">
        <v>8</v>
      </c>
      <c r="E84" t="s">
        <v>6</v>
      </c>
      <c r="F84" t="s">
        <v>10</v>
      </c>
      <c r="G84" t="s">
        <v>10</v>
      </c>
      <c r="H84" t="s">
        <v>6</v>
      </c>
      <c r="I84" t="s">
        <v>8</v>
      </c>
    </row>
    <row r="85" spans="1:9" x14ac:dyDescent="0.25">
      <c r="A85" t="s">
        <v>4</v>
      </c>
      <c r="B85" t="s">
        <v>5</v>
      </c>
      <c r="C85" t="s">
        <v>4</v>
      </c>
      <c r="D85" t="s">
        <v>5</v>
      </c>
      <c r="E85" t="s">
        <v>4</v>
      </c>
      <c r="F85" t="s">
        <v>5</v>
      </c>
      <c r="G85" t="s">
        <v>4</v>
      </c>
      <c r="H85" t="s">
        <v>5</v>
      </c>
      <c r="I85" t="s">
        <v>4</v>
      </c>
    </row>
    <row r="86" spans="1:9" x14ac:dyDescent="0.25">
      <c r="A86" t="s">
        <v>6</v>
      </c>
      <c r="B86" t="s">
        <v>7</v>
      </c>
      <c r="C86" t="s">
        <v>4</v>
      </c>
      <c r="D86" t="s">
        <v>8</v>
      </c>
      <c r="E86" t="s">
        <v>9</v>
      </c>
      <c r="F86" t="s">
        <v>10</v>
      </c>
      <c r="G86" t="s">
        <v>11</v>
      </c>
      <c r="H86" t="s">
        <v>6</v>
      </c>
      <c r="I86" t="s">
        <v>7</v>
      </c>
    </row>
    <row r="87" spans="1:9" x14ac:dyDescent="0.25">
      <c r="A87" t="s">
        <v>10</v>
      </c>
      <c r="B87" t="s">
        <v>5</v>
      </c>
      <c r="C87" t="s">
        <v>4</v>
      </c>
      <c r="D87" t="s">
        <v>5</v>
      </c>
      <c r="E87" t="s">
        <v>11</v>
      </c>
      <c r="F87" t="s">
        <v>5</v>
      </c>
      <c r="G87" t="s">
        <v>8</v>
      </c>
      <c r="H87" t="s">
        <v>5</v>
      </c>
      <c r="I87" t="s">
        <v>6</v>
      </c>
    </row>
    <row r="88" spans="1:9" x14ac:dyDescent="0.25">
      <c r="A88" t="s">
        <v>8</v>
      </c>
      <c r="B88" t="s">
        <v>7</v>
      </c>
      <c r="C88" t="s">
        <v>4</v>
      </c>
      <c r="D88" t="s">
        <v>8</v>
      </c>
      <c r="E88" t="s">
        <v>7</v>
      </c>
      <c r="F88" t="s">
        <v>10</v>
      </c>
      <c r="G88" t="s">
        <v>6</v>
      </c>
      <c r="H88" t="s">
        <v>6</v>
      </c>
      <c r="I88" t="s">
        <v>11</v>
      </c>
    </row>
    <row r="89" spans="1:9" x14ac:dyDescent="0.25">
      <c r="A89" t="s">
        <v>7</v>
      </c>
      <c r="B89" t="s">
        <v>5</v>
      </c>
      <c r="C89" t="s">
        <v>4</v>
      </c>
      <c r="D89" t="s">
        <v>5</v>
      </c>
      <c r="E89" t="s">
        <v>8</v>
      </c>
      <c r="F89" t="s">
        <v>5</v>
      </c>
      <c r="G89" t="s">
        <v>9</v>
      </c>
      <c r="H89" t="s">
        <v>5</v>
      </c>
      <c r="I89" t="s">
        <v>10</v>
      </c>
    </row>
    <row r="90" spans="1:9" x14ac:dyDescent="0.25">
      <c r="A90" t="s">
        <v>11</v>
      </c>
      <c r="B90" t="s">
        <v>7</v>
      </c>
      <c r="C90" t="s">
        <v>4</v>
      </c>
      <c r="D90" t="s">
        <v>8</v>
      </c>
      <c r="E90" t="s">
        <v>10</v>
      </c>
      <c r="F90" t="s">
        <v>10</v>
      </c>
      <c r="G90" t="s">
        <v>7</v>
      </c>
      <c r="H90" t="s">
        <v>6</v>
      </c>
      <c r="I90" t="s">
        <v>9</v>
      </c>
    </row>
    <row r="91" spans="1:9" x14ac:dyDescent="0.25">
      <c r="A91" t="s">
        <v>9</v>
      </c>
      <c r="B91" t="s">
        <v>5</v>
      </c>
      <c r="C91" t="s">
        <v>4</v>
      </c>
      <c r="D91" t="s">
        <v>5</v>
      </c>
      <c r="E91" t="s">
        <v>6</v>
      </c>
      <c r="F91" t="s">
        <v>5</v>
      </c>
      <c r="G91" t="s">
        <v>10</v>
      </c>
      <c r="H91" t="s">
        <v>5</v>
      </c>
      <c r="I91" t="s">
        <v>8</v>
      </c>
    </row>
    <row r="92" spans="1:9" x14ac:dyDescent="0.25">
      <c r="A92" t="s">
        <v>4</v>
      </c>
      <c r="B92" t="s">
        <v>7</v>
      </c>
      <c r="C92" t="s">
        <v>4</v>
      </c>
      <c r="D92" t="s">
        <v>8</v>
      </c>
      <c r="E92" t="s">
        <v>4</v>
      </c>
      <c r="F92" t="s">
        <v>10</v>
      </c>
      <c r="G92" t="s">
        <v>4</v>
      </c>
      <c r="H92" t="s">
        <v>6</v>
      </c>
      <c r="I92" t="s">
        <v>4</v>
      </c>
    </row>
    <row r="93" spans="1:9" x14ac:dyDescent="0.25">
      <c r="A93" t="s">
        <v>6</v>
      </c>
      <c r="B93" t="s">
        <v>5</v>
      </c>
      <c r="C93" t="s">
        <v>4</v>
      </c>
      <c r="D93" t="s">
        <v>5</v>
      </c>
      <c r="E93" t="s">
        <v>9</v>
      </c>
      <c r="F93" t="s">
        <v>5</v>
      </c>
      <c r="G93" t="s">
        <v>11</v>
      </c>
      <c r="H93" t="s">
        <v>5</v>
      </c>
      <c r="I93" t="s">
        <v>7</v>
      </c>
    </row>
    <row r="94" spans="1:9" x14ac:dyDescent="0.25">
      <c r="A94" t="s">
        <v>10</v>
      </c>
      <c r="B94" t="s">
        <v>7</v>
      </c>
      <c r="C94" t="s">
        <v>4</v>
      </c>
      <c r="D94" t="s">
        <v>8</v>
      </c>
      <c r="E94" t="s">
        <v>11</v>
      </c>
      <c r="F94" t="s">
        <v>10</v>
      </c>
      <c r="G94" t="s">
        <v>8</v>
      </c>
      <c r="H94" t="s">
        <v>6</v>
      </c>
      <c r="I94" t="s">
        <v>6</v>
      </c>
    </row>
    <row r="95" spans="1:9" x14ac:dyDescent="0.25">
      <c r="A95" t="s">
        <v>8</v>
      </c>
      <c r="B95" t="s">
        <v>5</v>
      </c>
      <c r="C95" t="s">
        <v>4</v>
      </c>
      <c r="D95" t="s">
        <v>5</v>
      </c>
      <c r="E95" t="s">
        <v>7</v>
      </c>
      <c r="F95" t="s">
        <v>5</v>
      </c>
      <c r="G95" t="s">
        <v>6</v>
      </c>
      <c r="H95" t="s">
        <v>5</v>
      </c>
      <c r="I95" t="s">
        <v>11</v>
      </c>
    </row>
    <row r="96" spans="1:9" x14ac:dyDescent="0.25">
      <c r="A96" t="s">
        <v>7</v>
      </c>
      <c r="B96" t="s">
        <v>7</v>
      </c>
      <c r="C96" t="s">
        <v>4</v>
      </c>
      <c r="D96" t="s">
        <v>8</v>
      </c>
      <c r="E96" t="s">
        <v>8</v>
      </c>
      <c r="F96" t="s">
        <v>10</v>
      </c>
      <c r="G96" t="s">
        <v>9</v>
      </c>
      <c r="H96" t="s">
        <v>6</v>
      </c>
      <c r="I96" t="s">
        <v>10</v>
      </c>
    </row>
    <row r="97" spans="1:9" x14ac:dyDescent="0.25">
      <c r="A97" t="s">
        <v>11</v>
      </c>
      <c r="B97" t="s">
        <v>5</v>
      </c>
      <c r="C97" t="s">
        <v>4</v>
      </c>
      <c r="D97" t="s">
        <v>5</v>
      </c>
      <c r="E97" t="s">
        <v>10</v>
      </c>
      <c r="F97" t="s">
        <v>5</v>
      </c>
      <c r="G97" t="s">
        <v>7</v>
      </c>
      <c r="H97" t="s">
        <v>5</v>
      </c>
      <c r="I97" t="s">
        <v>9</v>
      </c>
    </row>
    <row r="98" spans="1:9" x14ac:dyDescent="0.25">
      <c r="A98" t="s">
        <v>9</v>
      </c>
      <c r="B98" t="s">
        <v>7</v>
      </c>
      <c r="C98" t="s">
        <v>4</v>
      </c>
      <c r="D98" t="s">
        <v>8</v>
      </c>
      <c r="E98" t="s">
        <v>6</v>
      </c>
      <c r="F98" t="s">
        <v>10</v>
      </c>
      <c r="G98" t="s">
        <v>10</v>
      </c>
      <c r="H98" t="s">
        <v>6</v>
      </c>
      <c r="I98" t="s">
        <v>8</v>
      </c>
    </row>
    <row r="99" spans="1:9" x14ac:dyDescent="0.25">
      <c r="A99" t="s">
        <v>4</v>
      </c>
      <c r="B99" t="s">
        <v>5</v>
      </c>
      <c r="C99" t="s">
        <v>4</v>
      </c>
      <c r="D99" t="s">
        <v>5</v>
      </c>
      <c r="E99" t="s">
        <v>4</v>
      </c>
      <c r="F99" t="s">
        <v>5</v>
      </c>
      <c r="G99" t="s">
        <v>4</v>
      </c>
      <c r="H99" t="s">
        <v>5</v>
      </c>
      <c r="I99" t="s">
        <v>4</v>
      </c>
    </row>
    <row r="100" spans="1:9" x14ac:dyDescent="0.25">
      <c r="A100" t="s">
        <v>6</v>
      </c>
      <c r="B100" t="s">
        <v>7</v>
      </c>
      <c r="C100" t="s">
        <v>4</v>
      </c>
      <c r="D100" t="s">
        <v>8</v>
      </c>
      <c r="E100" t="s">
        <v>9</v>
      </c>
      <c r="F100" t="s">
        <v>10</v>
      </c>
      <c r="G100" t="s">
        <v>11</v>
      </c>
      <c r="H100" t="s">
        <v>6</v>
      </c>
      <c r="I100" t="s">
        <v>7</v>
      </c>
    </row>
    <row r="101" spans="1:9" x14ac:dyDescent="0.25">
      <c r="A101" t="s">
        <v>10</v>
      </c>
      <c r="B101" t="s">
        <v>5</v>
      </c>
      <c r="C101" t="s">
        <v>4</v>
      </c>
      <c r="D101" t="s">
        <v>5</v>
      </c>
      <c r="E101" t="s">
        <v>11</v>
      </c>
      <c r="F101" t="s">
        <v>5</v>
      </c>
      <c r="G101" t="s">
        <v>8</v>
      </c>
      <c r="H101" t="s">
        <v>5</v>
      </c>
      <c r="I101" t="s">
        <v>6</v>
      </c>
    </row>
    <row r="102" spans="1:9" x14ac:dyDescent="0.25">
      <c r="A102" t="s">
        <v>8</v>
      </c>
      <c r="B102" t="s">
        <v>7</v>
      </c>
      <c r="C102" t="s">
        <v>4</v>
      </c>
      <c r="D102" t="s">
        <v>8</v>
      </c>
      <c r="E102" t="s">
        <v>7</v>
      </c>
      <c r="F102" t="s">
        <v>10</v>
      </c>
      <c r="G102" t="s">
        <v>6</v>
      </c>
      <c r="H102" t="s">
        <v>6</v>
      </c>
      <c r="I102" t="s">
        <v>11</v>
      </c>
    </row>
    <row r="103" spans="1:9" x14ac:dyDescent="0.25">
      <c r="A103" t="s">
        <v>7</v>
      </c>
      <c r="B103" t="s">
        <v>5</v>
      </c>
      <c r="C103" t="s">
        <v>4</v>
      </c>
      <c r="D103" t="s">
        <v>5</v>
      </c>
      <c r="E103" t="s">
        <v>8</v>
      </c>
      <c r="F103" t="s">
        <v>5</v>
      </c>
      <c r="G103" t="s">
        <v>9</v>
      </c>
      <c r="H103" t="s">
        <v>5</v>
      </c>
      <c r="I103" t="s">
        <v>10</v>
      </c>
    </row>
    <row r="104" spans="1:9" x14ac:dyDescent="0.25">
      <c r="A104" t="s">
        <v>11</v>
      </c>
      <c r="B104" t="s">
        <v>7</v>
      </c>
      <c r="C104" t="s">
        <v>4</v>
      </c>
      <c r="D104" t="s">
        <v>8</v>
      </c>
      <c r="E104" t="s">
        <v>10</v>
      </c>
      <c r="F104" t="s">
        <v>10</v>
      </c>
      <c r="G104" t="s">
        <v>7</v>
      </c>
      <c r="H104" t="s">
        <v>6</v>
      </c>
      <c r="I104" t="s">
        <v>9</v>
      </c>
    </row>
    <row r="105" spans="1:9" x14ac:dyDescent="0.25">
      <c r="A105" t="s">
        <v>9</v>
      </c>
      <c r="B105" t="s">
        <v>5</v>
      </c>
      <c r="C105" t="s">
        <v>4</v>
      </c>
      <c r="D105" t="s">
        <v>5</v>
      </c>
      <c r="E105" t="s">
        <v>6</v>
      </c>
      <c r="F105" t="s">
        <v>5</v>
      </c>
      <c r="G105" t="s">
        <v>10</v>
      </c>
      <c r="H105" t="s">
        <v>5</v>
      </c>
      <c r="I105" t="s">
        <v>8</v>
      </c>
    </row>
    <row r="106" spans="1:9" x14ac:dyDescent="0.25">
      <c r="A106" t="s">
        <v>4</v>
      </c>
      <c r="B106" t="s">
        <v>7</v>
      </c>
      <c r="C106" t="s">
        <v>4</v>
      </c>
      <c r="D106" t="s">
        <v>8</v>
      </c>
      <c r="E106" t="s">
        <v>4</v>
      </c>
      <c r="F106" t="s">
        <v>10</v>
      </c>
      <c r="G106" t="s">
        <v>4</v>
      </c>
      <c r="H106" t="s">
        <v>6</v>
      </c>
      <c r="I106" t="s">
        <v>4</v>
      </c>
    </row>
    <row r="107" spans="1:9" x14ac:dyDescent="0.25">
      <c r="A107" t="s">
        <v>6</v>
      </c>
      <c r="B107" t="s">
        <v>5</v>
      </c>
      <c r="C107" t="s">
        <v>4</v>
      </c>
      <c r="D107" t="s">
        <v>5</v>
      </c>
      <c r="E107" t="s">
        <v>9</v>
      </c>
      <c r="F107" t="s">
        <v>5</v>
      </c>
      <c r="G107" t="s">
        <v>11</v>
      </c>
      <c r="H107" t="s">
        <v>5</v>
      </c>
      <c r="I107" t="s">
        <v>7</v>
      </c>
    </row>
    <row r="108" spans="1:9" x14ac:dyDescent="0.25">
      <c r="A108" t="s">
        <v>10</v>
      </c>
      <c r="B108" t="s">
        <v>7</v>
      </c>
      <c r="C108" t="s">
        <v>4</v>
      </c>
      <c r="D108" t="s">
        <v>8</v>
      </c>
      <c r="E108" t="s">
        <v>11</v>
      </c>
      <c r="F108" t="s">
        <v>10</v>
      </c>
      <c r="G108" t="s">
        <v>8</v>
      </c>
      <c r="H108" t="s">
        <v>6</v>
      </c>
      <c r="I108" t="s">
        <v>6</v>
      </c>
    </row>
    <row r="109" spans="1:9" x14ac:dyDescent="0.25">
      <c r="A109" t="s">
        <v>8</v>
      </c>
      <c r="B109" t="s">
        <v>5</v>
      </c>
      <c r="C109" t="s">
        <v>4</v>
      </c>
      <c r="D109" t="s">
        <v>5</v>
      </c>
      <c r="E109" t="s">
        <v>7</v>
      </c>
      <c r="F109" t="s">
        <v>5</v>
      </c>
      <c r="G109" t="s">
        <v>6</v>
      </c>
      <c r="H109" t="s">
        <v>5</v>
      </c>
      <c r="I109" t="s">
        <v>11</v>
      </c>
    </row>
    <row r="110" spans="1:9" x14ac:dyDescent="0.25">
      <c r="A110" t="s">
        <v>7</v>
      </c>
      <c r="B110" t="s">
        <v>7</v>
      </c>
      <c r="C110" t="s">
        <v>4</v>
      </c>
      <c r="D110" t="s">
        <v>8</v>
      </c>
      <c r="E110" t="s">
        <v>8</v>
      </c>
      <c r="F110" t="s">
        <v>10</v>
      </c>
      <c r="G110" t="s">
        <v>9</v>
      </c>
      <c r="H110" t="s">
        <v>6</v>
      </c>
      <c r="I110" t="s">
        <v>10</v>
      </c>
    </row>
    <row r="111" spans="1:9" x14ac:dyDescent="0.25">
      <c r="A111" t="s">
        <v>11</v>
      </c>
      <c r="B111" t="s">
        <v>5</v>
      </c>
      <c r="C111" t="s">
        <v>4</v>
      </c>
      <c r="D111" t="s">
        <v>5</v>
      </c>
      <c r="E111" t="s">
        <v>10</v>
      </c>
      <c r="F111" t="s">
        <v>5</v>
      </c>
      <c r="G111" t="s">
        <v>7</v>
      </c>
      <c r="H111" t="s">
        <v>5</v>
      </c>
      <c r="I111" t="s">
        <v>9</v>
      </c>
    </row>
    <row r="112" spans="1:9" x14ac:dyDescent="0.25">
      <c r="A112" t="s">
        <v>9</v>
      </c>
      <c r="B112" t="s">
        <v>7</v>
      </c>
      <c r="C112" t="s">
        <v>4</v>
      </c>
      <c r="D112" t="s">
        <v>8</v>
      </c>
      <c r="E112" t="s">
        <v>6</v>
      </c>
      <c r="F112" t="s">
        <v>10</v>
      </c>
      <c r="G112" t="s">
        <v>10</v>
      </c>
      <c r="H112" t="s">
        <v>6</v>
      </c>
      <c r="I112" t="s">
        <v>8</v>
      </c>
    </row>
    <row r="113" spans="1:9" x14ac:dyDescent="0.25">
      <c r="A113" t="s">
        <v>4</v>
      </c>
      <c r="B113" t="s">
        <v>5</v>
      </c>
      <c r="C113" t="s">
        <v>4</v>
      </c>
      <c r="D113" t="s">
        <v>5</v>
      </c>
      <c r="E113" t="s">
        <v>4</v>
      </c>
      <c r="F113" t="s">
        <v>5</v>
      </c>
      <c r="G113" t="s">
        <v>4</v>
      </c>
      <c r="H113" t="s">
        <v>5</v>
      </c>
      <c r="I113" t="s">
        <v>4</v>
      </c>
    </row>
    <row r="114" spans="1:9" x14ac:dyDescent="0.25">
      <c r="A114" t="s">
        <v>6</v>
      </c>
      <c r="B114" t="s">
        <v>7</v>
      </c>
      <c r="C114" t="s">
        <v>4</v>
      </c>
      <c r="D114" t="s">
        <v>8</v>
      </c>
      <c r="E114" t="s">
        <v>9</v>
      </c>
      <c r="F114" t="s">
        <v>10</v>
      </c>
      <c r="G114" t="s">
        <v>11</v>
      </c>
      <c r="H114" t="s">
        <v>6</v>
      </c>
      <c r="I114" t="s">
        <v>7</v>
      </c>
    </row>
    <row r="115" spans="1:9" x14ac:dyDescent="0.25">
      <c r="A115" t="s">
        <v>10</v>
      </c>
      <c r="B115" t="s">
        <v>5</v>
      </c>
      <c r="C115" t="s">
        <v>4</v>
      </c>
      <c r="D115" t="s">
        <v>5</v>
      </c>
      <c r="E115" t="s">
        <v>11</v>
      </c>
      <c r="F115" t="s">
        <v>5</v>
      </c>
      <c r="G115" t="s">
        <v>8</v>
      </c>
      <c r="H115" t="s">
        <v>5</v>
      </c>
      <c r="I115" t="s">
        <v>6</v>
      </c>
    </row>
    <row r="116" spans="1:9" x14ac:dyDescent="0.25">
      <c r="A116" t="s">
        <v>8</v>
      </c>
      <c r="B116" t="s">
        <v>7</v>
      </c>
      <c r="C116" t="s">
        <v>4</v>
      </c>
      <c r="D116" t="s">
        <v>8</v>
      </c>
      <c r="E116" t="s">
        <v>7</v>
      </c>
      <c r="F116" t="s">
        <v>10</v>
      </c>
      <c r="G116" t="s">
        <v>6</v>
      </c>
      <c r="H116" t="s">
        <v>6</v>
      </c>
      <c r="I116" t="s">
        <v>11</v>
      </c>
    </row>
    <row r="117" spans="1:9" x14ac:dyDescent="0.25">
      <c r="A117" t="s">
        <v>7</v>
      </c>
      <c r="B117" t="s">
        <v>5</v>
      </c>
      <c r="C117" t="s">
        <v>4</v>
      </c>
      <c r="D117" t="s">
        <v>5</v>
      </c>
      <c r="E117" t="s">
        <v>8</v>
      </c>
      <c r="F117" t="s">
        <v>5</v>
      </c>
      <c r="G117" t="s">
        <v>9</v>
      </c>
      <c r="H117" t="s">
        <v>5</v>
      </c>
      <c r="I117" t="s">
        <v>10</v>
      </c>
    </row>
    <row r="118" spans="1:9" x14ac:dyDescent="0.25">
      <c r="A118" t="s">
        <v>11</v>
      </c>
      <c r="B118" t="s">
        <v>7</v>
      </c>
      <c r="C118" t="s">
        <v>4</v>
      </c>
      <c r="D118" t="s">
        <v>8</v>
      </c>
      <c r="E118" t="s">
        <v>10</v>
      </c>
      <c r="F118" t="s">
        <v>10</v>
      </c>
      <c r="G118" t="s">
        <v>7</v>
      </c>
      <c r="H118" t="s">
        <v>6</v>
      </c>
      <c r="I118" t="s">
        <v>9</v>
      </c>
    </row>
    <row r="119" spans="1:9" x14ac:dyDescent="0.25">
      <c r="A119" t="s">
        <v>9</v>
      </c>
      <c r="B119" t="s">
        <v>5</v>
      </c>
      <c r="C119" t="s">
        <v>4</v>
      </c>
      <c r="D119" t="s">
        <v>5</v>
      </c>
      <c r="E119" t="s">
        <v>6</v>
      </c>
      <c r="F119" t="s">
        <v>5</v>
      </c>
      <c r="G119" t="s">
        <v>10</v>
      </c>
      <c r="H119" t="s">
        <v>5</v>
      </c>
      <c r="I119" t="s">
        <v>8</v>
      </c>
    </row>
    <row r="120" spans="1:9" x14ac:dyDescent="0.25">
      <c r="A120" t="s">
        <v>4</v>
      </c>
      <c r="B120" t="s">
        <v>7</v>
      </c>
      <c r="C120" t="s">
        <v>4</v>
      </c>
      <c r="D120" t="s">
        <v>8</v>
      </c>
      <c r="E120" t="s">
        <v>4</v>
      </c>
      <c r="F120" t="s">
        <v>10</v>
      </c>
      <c r="G120" t="s">
        <v>4</v>
      </c>
      <c r="H120" t="s">
        <v>6</v>
      </c>
      <c r="I120" t="s">
        <v>4</v>
      </c>
    </row>
    <row r="121" spans="1:9" x14ac:dyDescent="0.25">
      <c r="A121" t="s">
        <v>6</v>
      </c>
      <c r="B121" t="s">
        <v>5</v>
      </c>
      <c r="C121" t="s">
        <v>4</v>
      </c>
      <c r="D121" t="s">
        <v>5</v>
      </c>
      <c r="E121" t="s">
        <v>9</v>
      </c>
      <c r="F121" t="s">
        <v>5</v>
      </c>
      <c r="G121" t="s">
        <v>11</v>
      </c>
      <c r="H121" t="s">
        <v>5</v>
      </c>
      <c r="I121" t="s">
        <v>7</v>
      </c>
    </row>
    <row r="122" spans="1:9" x14ac:dyDescent="0.25">
      <c r="A122" t="s">
        <v>10</v>
      </c>
      <c r="B122" t="s">
        <v>7</v>
      </c>
      <c r="C122" t="s">
        <v>4</v>
      </c>
      <c r="D122" t="s">
        <v>8</v>
      </c>
      <c r="E122" t="s">
        <v>11</v>
      </c>
      <c r="F122" t="s">
        <v>10</v>
      </c>
      <c r="G122" t="s">
        <v>8</v>
      </c>
      <c r="H122" t="s">
        <v>6</v>
      </c>
      <c r="I122" t="s">
        <v>6</v>
      </c>
    </row>
    <row r="123" spans="1:9" x14ac:dyDescent="0.25">
      <c r="A123" t="s">
        <v>8</v>
      </c>
      <c r="B123" t="s">
        <v>5</v>
      </c>
      <c r="C123" t="s">
        <v>4</v>
      </c>
      <c r="D123" t="s">
        <v>5</v>
      </c>
      <c r="E123" t="s">
        <v>7</v>
      </c>
      <c r="F123" t="s">
        <v>5</v>
      </c>
      <c r="G123" t="s">
        <v>6</v>
      </c>
      <c r="H123" t="s">
        <v>5</v>
      </c>
      <c r="I123" t="s">
        <v>11</v>
      </c>
    </row>
    <row r="124" spans="1:9" x14ac:dyDescent="0.25">
      <c r="A124" t="s">
        <v>7</v>
      </c>
      <c r="B124" t="s">
        <v>7</v>
      </c>
      <c r="C124" t="s">
        <v>4</v>
      </c>
      <c r="D124" t="s">
        <v>8</v>
      </c>
      <c r="E124" t="s">
        <v>8</v>
      </c>
      <c r="F124" t="s">
        <v>10</v>
      </c>
      <c r="G124" t="s">
        <v>9</v>
      </c>
      <c r="H124" t="s">
        <v>6</v>
      </c>
      <c r="I124" t="s">
        <v>10</v>
      </c>
    </row>
    <row r="125" spans="1:9" x14ac:dyDescent="0.25">
      <c r="A125" t="s">
        <v>11</v>
      </c>
      <c r="B125" t="s">
        <v>5</v>
      </c>
      <c r="C125" t="s">
        <v>4</v>
      </c>
      <c r="D125" t="s">
        <v>5</v>
      </c>
      <c r="E125" t="s">
        <v>10</v>
      </c>
      <c r="F125" t="s">
        <v>5</v>
      </c>
      <c r="G125" t="s">
        <v>7</v>
      </c>
      <c r="H125" t="s">
        <v>5</v>
      </c>
      <c r="I125" t="s">
        <v>9</v>
      </c>
    </row>
    <row r="126" spans="1:9" x14ac:dyDescent="0.25">
      <c r="A126" t="s">
        <v>9</v>
      </c>
      <c r="B126" t="s">
        <v>7</v>
      </c>
      <c r="C126" t="s">
        <v>4</v>
      </c>
      <c r="D126" t="s">
        <v>8</v>
      </c>
      <c r="E126" t="s">
        <v>6</v>
      </c>
      <c r="F126" t="s">
        <v>10</v>
      </c>
      <c r="G126" t="s">
        <v>10</v>
      </c>
      <c r="H126" t="s">
        <v>6</v>
      </c>
      <c r="I126" t="s">
        <v>8</v>
      </c>
    </row>
    <row r="127" spans="1:9" x14ac:dyDescent="0.25">
      <c r="A127" t="s">
        <v>4</v>
      </c>
      <c r="B127" t="s">
        <v>5</v>
      </c>
      <c r="C127" t="s">
        <v>4</v>
      </c>
      <c r="D127" t="s">
        <v>5</v>
      </c>
      <c r="E127" t="s">
        <v>4</v>
      </c>
      <c r="F127" t="s">
        <v>5</v>
      </c>
      <c r="G127" t="s">
        <v>4</v>
      </c>
      <c r="H127" t="s">
        <v>5</v>
      </c>
      <c r="I127" t="s">
        <v>4</v>
      </c>
    </row>
    <row r="128" spans="1:9" x14ac:dyDescent="0.25">
      <c r="A128" t="s">
        <v>6</v>
      </c>
      <c r="B128" t="s">
        <v>7</v>
      </c>
      <c r="C128" t="s">
        <v>4</v>
      </c>
      <c r="D128" t="s">
        <v>8</v>
      </c>
      <c r="E128" t="s">
        <v>9</v>
      </c>
      <c r="F128" t="s">
        <v>10</v>
      </c>
      <c r="G128" t="s">
        <v>11</v>
      </c>
      <c r="H128" t="s">
        <v>6</v>
      </c>
      <c r="I128" t="s">
        <v>7</v>
      </c>
    </row>
    <row r="129" spans="1:9" x14ac:dyDescent="0.25">
      <c r="A129" t="s">
        <v>10</v>
      </c>
      <c r="B129" t="s">
        <v>5</v>
      </c>
      <c r="C129" t="s">
        <v>4</v>
      </c>
      <c r="D129" t="s">
        <v>5</v>
      </c>
      <c r="E129" t="s">
        <v>11</v>
      </c>
      <c r="F129" t="s">
        <v>5</v>
      </c>
      <c r="G129" t="s">
        <v>8</v>
      </c>
      <c r="H129" t="s">
        <v>5</v>
      </c>
      <c r="I129" t="s">
        <v>6</v>
      </c>
    </row>
    <row r="130" spans="1:9" x14ac:dyDescent="0.25">
      <c r="A130" t="s">
        <v>8</v>
      </c>
      <c r="B130" t="s">
        <v>7</v>
      </c>
      <c r="C130" t="s">
        <v>4</v>
      </c>
      <c r="D130" t="s">
        <v>8</v>
      </c>
      <c r="E130" t="s">
        <v>7</v>
      </c>
      <c r="F130" t="s">
        <v>10</v>
      </c>
      <c r="G130" t="s">
        <v>6</v>
      </c>
      <c r="H130" t="s">
        <v>6</v>
      </c>
      <c r="I130" t="s">
        <v>11</v>
      </c>
    </row>
    <row r="131" spans="1:9" x14ac:dyDescent="0.25">
      <c r="A131" t="s">
        <v>7</v>
      </c>
      <c r="B131" t="s">
        <v>5</v>
      </c>
      <c r="C131" t="s">
        <v>4</v>
      </c>
      <c r="D131" t="s">
        <v>5</v>
      </c>
      <c r="E131" t="s">
        <v>8</v>
      </c>
      <c r="F131" t="s">
        <v>5</v>
      </c>
      <c r="G131" t="s">
        <v>9</v>
      </c>
      <c r="H131" t="s">
        <v>5</v>
      </c>
      <c r="I131" t="s">
        <v>10</v>
      </c>
    </row>
    <row r="132" spans="1:9" x14ac:dyDescent="0.25">
      <c r="A132" t="s">
        <v>11</v>
      </c>
      <c r="B132" t="s">
        <v>7</v>
      </c>
      <c r="C132" t="s">
        <v>4</v>
      </c>
      <c r="D132" t="s">
        <v>8</v>
      </c>
      <c r="E132" t="s">
        <v>10</v>
      </c>
      <c r="F132" t="s">
        <v>10</v>
      </c>
      <c r="G132" t="s">
        <v>7</v>
      </c>
      <c r="H132" t="s">
        <v>6</v>
      </c>
      <c r="I132" t="s">
        <v>9</v>
      </c>
    </row>
    <row r="133" spans="1:9" x14ac:dyDescent="0.25">
      <c r="A133" t="s">
        <v>9</v>
      </c>
      <c r="B133" t="s">
        <v>5</v>
      </c>
      <c r="C133" t="s">
        <v>4</v>
      </c>
      <c r="D133" t="s">
        <v>5</v>
      </c>
      <c r="E133" t="s">
        <v>6</v>
      </c>
      <c r="F133" t="s">
        <v>5</v>
      </c>
      <c r="G133" t="s">
        <v>10</v>
      </c>
      <c r="H133" t="s">
        <v>5</v>
      </c>
      <c r="I133" t="s">
        <v>8</v>
      </c>
    </row>
    <row r="134" spans="1:9" x14ac:dyDescent="0.25">
      <c r="A134" t="s">
        <v>4</v>
      </c>
      <c r="B134" t="s">
        <v>7</v>
      </c>
      <c r="C134" t="s">
        <v>4</v>
      </c>
      <c r="D134" t="s">
        <v>8</v>
      </c>
      <c r="E134" t="s">
        <v>4</v>
      </c>
      <c r="F134" t="s">
        <v>10</v>
      </c>
      <c r="G134" t="s">
        <v>4</v>
      </c>
      <c r="H134" t="s">
        <v>6</v>
      </c>
      <c r="I134" t="s">
        <v>4</v>
      </c>
    </row>
    <row r="135" spans="1:9" x14ac:dyDescent="0.25">
      <c r="A135" t="s">
        <v>6</v>
      </c>
      <c r="B135" t="s">
        <v>5</v>
      </c>
      <c r="C135" t="s">
        <v>4</v>
      </c>
      <c r="D135" t="s">
        <v>5</v>
      </c>
      <c r="E135" t="s">
        <v>9</v>
      </c>
      <c r="F135" t="s">
        <v>5</v>
      </c>
      <c r="G135" t="s">
        <v>11</v>
      </c>
      <c r="H135" t="s">
        <v>5</v>
      </c>
      <c r="I135" t="s">
        <v>7</v>
      </c>
    </row>
    <row r="136" spans="1:9" x14ac:dyDescent="0.25">
      <c r="A136" t="s">
        <v>10</v>
      </c>
      <c r="B136" t="s">
        <v>7</v>
      </c>
      <c r="C136" t="s">
        <v>4</v>
      </c>
      <c r="D136" t="s">
        <v>8</v>
      </c>
      <c r="E136" t="s">
        <v>11</v>
      </c>
      <c r="F136" t="s">
        <v>10</v>
      </c>
      <c r="G136" t="s">
        <v>8</v>
      </c>
      <c r="H136" t="s">
        <v>6</v>
      </c>
      <c r="I136" t="s">
        <v>6</v>
      </c>
    </row>
    <row r="137" spans="1:9" x14ac:dyDescent="0.25">
      <c r="A137" t="s">
        <v>8</v>
      </c>
      <c r="B137" t="s">
        <v>5</v>
      </c>
      <c r="C137" t="s">
        <v>4</v>
      </c>
      <c r="D137" t="s">
        <v>5</v>
      </c>
      <c r="E137" t="s">
        <v>7</v>
      </c>
      <c r="F137" t="s">
        <v>5</v>
      </c>
      <c r="G137" t="s">
        <v>6</v>
      </c>
      <c r="H137" t="s">
        <v>5</v>
      </c>
      <c r="I137" t="s">
        <v>11</v>
      </c>
    </row>
    <row r="138" spans="1:9" x14ac:dyDescent="0.25">
      <c r="A138" t="s">
        <v>7</v>
      </c>
      <c r="B138" t="s">
        <v>7</v>
      </c>
      <c r="C138" t="s">
        <v>4</v>
      </c>
      <c r="D138" t="s">
        <v>8</v>
      </c>
      <c r="E138" t="s">
        <v>8</v>
      </c>
      <c r="F138" t="s">
        <v>10</v>
      </c>
      <c r="G138" t="s">
        <v>9</v>
      </c>
      <c r="H138" t="s">
        <v>6</v>
      </c>
      <c r="I138" t="s">
        <v>10</v>
      </c>
    </row>
    <row r="139" spans="1:9" x14ac:dyDescent="0.25">
      <c r="A139" t="s">
        <v>11</v>
      </c>
      <c r="B139" t="s">
        <v>5</v>
      </c>
      <c r="C139" t="s">
        <v>4</v>
      </c>
      <c r="D139" t="s">
        <v>5</v>
      </c>
      <c r="E139" t="s">
        <v>10</v>
      </c>
      <c r="F139" t="s">
        <v>5</v>
      </c>
      <c r="G139" t="s">
        <v>7</v>
      </c>
      <c r="H139" t="s">
        <v>5</v>
      </c>
      <c r="I139" t="s">
        <v>9</v>
      </c>
    </row>
    <row r="140" spans="1:9" x14ac:dyDescent="0.25">
      <c r="A140" t="s">
        <v>9</v>
      </c>
      <c r="B140" t="s">
        <v>7</v>
      </c>
      <c r="C140" t="s">
        <v>4</v>
      </c>
      <c r="D140" t="s">
        <v>8</v>
      </c>
      <c r="E140" t="s">
        <v>6</v>
      </c>
      <c r="F140" t="s">
        <v>10</v>
      </c>
      <c r="G140" t="s">
        <v>10</v>
      </c>
      <c r="H140" t="s">
        <v>6</v>
      </c>
      <c r="I140" t="s">
        <v>8</v>
      </c>
    </row>
    <row r="141" spans="1:9" x14ac:dyDescent="0.25">
      <c r="A141" t="s">
        <v>4</v>
      </c>
      <c r="B141" t="s">
        <v>5</v>
      </c>
      <c r="C141" t="s">
        <v>4</v>
      </c>
      <c r="D141" t="s">
        <v>5</v>
      </c>
      <c r="E141" t="s">
        <v>4</v>
      </c>
      <c r="F141" t="s">
        <v>5</v>
      </c>
      <c r="G141" t="s">
        <v>4</v>
      </c>
      <c r="H141" t="s">
        <v>5</v>
      </c>
      <c r="I141" t="s">
        <v>4</v>
      </c>
    </row>
    <row r="142" spans="1:9" x14ac:dyDescent="0.25">
      <c r="A142" t="s">
        <v>6</v>
      </c>
      <c r="B142" t="s">
        <v>7</v>
      </c>
      <c r="C142" t="s">
        <v>4</v>
      </c>
      <c r="D142" t="s">
        <v>8</v>
      </c>
      <c r="E142" t="s">
        <v>9</v>
      </c>
      <c r="F142" t="s">
        <v>10</v>
      </c>
      <c r="G142" t="s">
        <v>11</v>
      </c>
      <c r="H142" t="s">
        <v>6</v>
      </c>
      <c r="I142" t="s">
        <v>7</v>
      </c>
    </row>
    <row r="143" spans="1:9" x14ac:dyDescent="0.25">
      <c r="A143" t="s">
        <v>10</v>
      </c>
      <c r="B143" t="s">
        <v>5</v>
      </c>
      <c r="C143" t="s">
        <v>4</v>
      </c>
      <c r="D143" t="s">
        <v>5</v>
      </c>
      <c r="E143" t="s">
        <v>11</v>
      </c>
      <c r="F143" t="s">
        <v>5</v>
      </c>
      <c r="G143" t="s">
        <v>8</v>
      </c>
      <c r="H143" t="s">
        <v>5</v>
      </c>
      <c r="I143" t="s">
        <v>6</v>
      </c>
    </row>
    <row r="144" spans="1:9" x14ac:dyDescent="0.25">
      <c r="A144" t="s">
        <v>8</v>
      </c>
      <c r="B144" t="s">
        <v>7</v>
      </c>
      <c r="C144" t="s">
        <v>4</v>
      </c>
      <c r="D144" t="s">
        <v>8</v>
      </c>
      <c r="E144" t="s">
        <v>7</v>
      </c>
      <c r="F144" t="s">
        <v>10</v>
      </c>
      <c r="G144" t="s">
        <v>6</v>
      </c>
      <c r="H144" t="s">
        <v>6</v>
      </c>
      <c r="I144" t="s">
        <v>11</v>
      </c>
    </row>
    <row r="145" spans="1:9" x14ac:dyDescent="0.25">
      <c r="A145" t="s">
        <v>7</v>
      </c>
      <c r="B145" t="s">
        <v>5</v>
      </c>
      <c r="C145" t="s">
        <v>4</v>
      </c>
      <c r="D145" t="s">
        <v>5</v>
      </c>
      <c r="E145" t="s">
        <v>8</v>
      </c>
      <c r="F145" t="s">
        <v>5</v>
      </c>
      <c r="G145" t="s">
        <v>9</v>
      </c>
      <c r="H145" t="s">
        <v>5</v>
      </c>
      <c r="I145" t="s">
        <v>10</v>
      </c>
    </row>
    <row r="146" spans="1:9" x14ac:dyDescent="0.25">
      <c r="A146" t="s">
        <v>11</v>
      </c>
      <c r="B146" t="s">
        <v>7</v>
      </c>
      <c r="C146" t="s">
        <v>4</v>
      </c>
      <c r="D146" t="s">
        <v>8</v>
      </c>
      <c r="E146" t="s">
        <v>10</v>
      </c>
      <c r="F146" t="s">
        <v>10</v>
      </c>
      <c r="G146" t="s">
        <v>7</v>
      </c>
      <c r="H146" t="s">
        <v>6</v>
      </c>
      <c r="I146" t="s">
        <v>9</v>
      </c>
    </row>
    <row r="147" spans="1:9" x14ac:dyDescent="0.25">
      <c r="A147" t="s">
        <v>9</v>
      </c>
      <c r="B147" t="s">
        <v>5</v>
      </c>
      <c r="C147" t="s">
        <v>4</v>
      </c>
      <c r="D147" t="s">
        <v>5</v>
      </c>
      <c r="E147" t="s">
        <v>6</v>
      </c>
      <c r="F147" t="s">
        <v>5</v>
      </c>
      <c r="G147" t="s">
        <v>10</v>
      </c>
      <c r="H147" t="s">
        <v>5</v>
      </c>
      <c r="I147" t="s">
        <v>8</v>
      </c>
    </row>
    <row r="148" spans="1:9" x14ac:dyDescent="0.25">
      <c r="A148" t="s">
        <v>4</v>
      </c>
      <c r="B148" t="s">
        <v>7</v>
      </c>
      <c r="C148" t="s">
        <v>4</v>
      </c>
      <c r="D148" t="s">
        <v>8</v>
      </c>
      <c r="E148" t="s">
        <v>4</v>
      </c>
      <c r="F148" t="s">
        <v>10</v>
      </c>
      <c r="G148" t="s">
        <v>4</v>
      </c>
      <c r="H148" t="s">
        <v>6</v>
      </c>
      <c r="I148" t="s">
        <v>4</v>
      </c>
    </row>
    <row r="149" spans="1:9" x14ac:dyDescent="0.25">
      <c r="A149" t="s">
        <v>6</v>
      </c>
      <c r="B149" t="s">
        <v>5</v>
      </c>
      <c r="C149" t="s">
        <v>4</v>
      </c>
      <c r="D149" t="s">
        <v>5</v>
      </c>
      <c r="E149" t="s">
        <v>9</v>
      </c>
      <c r="F149" t="s">
        <v>5</v>
      </c>
      <c r="G149" t="s">
        <v>11</v>
      </c>
      <c r="H149" t="s">
        <v>5</v>
      </c>
      <c r="I149" t="s">
        <v>7</v>
      </c>
    </row>
    <row r="150" spans="1:9" x14ac:dyDescent="0.25">
      <c r="A150" t="s">
        <v>10</v>
      </c>
      <c r="B150" t="s">
        <v>7</v>
      </c>
      <c r="C150" t="s">
        <v>4</v>
      </c>
      <c r="D150" t="s">
        <v>8</v>
      </c>
      <c r="E150" t="s">
        <v>11</v>
      </c>
      <c r="F150" t="s">
        <v>10</v>
      </c>
      <c r="G150" t="s">
        <v>8</v>
      </c>
      <c r="H150" t="s">
        <v>6</v>
      </c>
      <c r="I150" t="s">
        <v>6</v>
      </c>
    </row>
    <row r="151" spans="1:9" x14ac:dyDescent="0.25">
      <c r="A151" t="s">
        <v>8</v>
      </c>
      <c r="B151" t="s">
        <v>5</v>
      </c>
      <c r="C151" t="s">
        <v>4</v>
      </c>
      <c r="D151" t="s">
        <v>5</v>
      </c>
      <c r="E151" t="s">
        <v>7</v>
      </c>
      <c r="F151" t="s">
        <v>5</v>
      </c>
      <c r="G151" t="s">
        <v>6</v>
      </c>
      <c r="H151" t="s">
        <v>5</v>
      </c>
      <c r="I151" t="s">
        <v>11</v>
      </c>
    </row>
    <row r="152" spans="1:9" x14ac:dyDescent="0.25">
      <c r="A152" t="s">
        <v>7</v>
      </c>
      <c r="B152" t="s">
        <v>7</v>
      </c>
      <c r="C152" t="s">
        <v>4</v>
      </c>
      <c r="D152" t="s">
        <v>8</v>
      </c>
      <c r="E152" t="s">
        <v>8</v>
      </c>
      <c r="F152" t="s">
        <v>10</v>
      </c>
      <c r="G152" t="s">
        <v>9</v>
      </c>
      <c r="H152" t="s">
        <v>6</v>
      </c>
      <c r="I152" t="s">
        <v>10</v>
      </c>
    </row>
    <row r="153" spans="1:9" x14ac:dyDescent="0.25">
      <c r="A153" t="s">
        <v>11</v>
      </c>
      <c r="B153" t="s">
        <v>5</v>
      </c>
      <c r="C153" t="s">
        <v>4</v>
      </c>
      <c r="D153" t="s">
        <v>5</v>
      </c>
      <c r="E153" t="s">
        <v>10</v>
      </c>
      <c r="F153" t="s">
        <v>5</v>
      </c>
      <c r="G153" t="s">
        <v>7</v>
      </c>
      <c r="H153" t="s">
        <v>5</v>
      </c>
      <c r="I153" t="s">
        <v>9</v>
      </c>
    </row>
    <row r="154" spans="1:9" x14ac:dyDescent="0.25">
      <c r="A154" t="s">
        <v>9</v>
      </c>
      <c r="B154" t="s">
        <v>7</v>
      </c>
      <c r="C154" t="s">
        <v>4</v>
      </c>
      <c r="D154" t="s">
        <v>8</v>
      </c>
      <c r="E154" t="s">
        <v>6</v>
      </c>
      <c r="F154" t="s">
        <v>10</v>
      </c>
      <c r="G154" t="s">
        <v>10</v>
      </c>
      <c r="H154" t="s">
        <v>6</v>
      </c>
      <c r="I154" t="s">
        <v>8</v>
      </c>
    </row>
    <row r="155" spans="1:9" x14ac:dyDescent="0.25">
      <c r="A155" t="s">
        <v>4</v>
      </c>
      <c r="B155" t="s">
        <v>5</v>
      </c>
      <c r="C155" t="s">
        <v>4</v>
      </c>
      <c r="D155" t="s">
        <v>5</v>
      </c>
      <c r="E155" t="s">
        <v>4</v>
      </c>
      <c r="F155" t="s">
        <v>5</v>
      </c>
      <c r="G155" t="s">
        <v>4</v>
      </c>
      <c r="H155" t="s">
        <v>5</v>
      </c>
      <c r="I155" t="s">
        <v>4</v>
      </c>
    </row>
    <row r="156" spans="1:9" x14ac:dyDescent="0.25">
      <c r="A156" t="s">
        <v>6</v>
      </c>
      <c r="B156" t="s">
        <v>7</v>
      </c>
      <c r="C156" t="s">
        <v>4</v>
      </c>
      <c r="D156" t="s">
        <v>8</v>
      </c>
      <c r="E156" t="s">
        <v>9</v>
      </c>
      <c r="F156" t="s">
        <v>10</v>
      </c>
      <c r="G156" t="s">
        <v>11</v>
      </c>
      <c r="H156" t="s">
        <v>6</v>
      </c>
      <c r="I156" t="s">
        <v>7</v>
      </c>
    </row>
    <row r="157" spans="1:9" x14ac:dyDescent="0.25">
      <c r="A157" t="s">
        <v>10</v>
      </c>
      <c r="B157" t="s">
        <v>5</v>
      </c>
      <c r="C157" t="s">
        <v>4</v>
      </c>
      <c r="D157" t="s">
        <v>5</v>
      </c>
      <c r="E157" t="s">
        <v>11</v>
      </c>
      <c r="F157" t="s">
        <v>5</v>
      </c>
      <c r="G157" t="s">
        <v>8</v>
      </c>
      <c r="H157" t="s">
        <v>5</v>
      </c>
      <c r="I157" t="s">
        <v>6</v>
      </c>
    </row>
    <row r="158" spans="1:9" x14ac:dyDescent="0.25">
      <c r="A158" t="s">
        <v>8</v>
      </c>
      <c r="B158" t="s">
        <v>7</v>
      </c>
      <c r="C158" t="s">
        <v>4</v>
      </c>
      <c r="D158" t="s">
        <v>8</v>
      </c>
      <c r="E158" t="s">
        <v>7</v>
      </c>
      <c r="F158" t="s">
        <v>10</v>
      </c>
      <c r="G158" t="s">
        <v>6</v>
      </c>
      <c r="H158" t="s">
        <v>6</v>
      </c>
      <c r="I158" t="s">
        <v>11</v>
      </c>
    </row>
    <row r="159" spans="1:9" x14ac:dyDescent="0.25">
      <c r="A159" t="s">
        <v>7</v>
      </c>
      <c r="B159" t="s">
        <v>5</v>
      </c>
      <c r="C159" t="s">
        <v>4</v>
      </c>
      <c r="D159" t="s">
        <v>5</v>
      </c>
      <c r="E159" t="s">
        <v>8</v>
      </c>
      <c r="F159" t="s">
        <v>5</v>
      </c>
      <c r="G159" t="s">
        <v>9</v>
      </c>
      <c r="H159" t="s">
        <v>5</v>
      </c>
      <c r="I159" t="s">
        <v>10</v>
      </c>
    </row>
    <row r="160" spans="1:9" x14ac:dyDescent="0.25">
      <c r="A160" t="s">
        <v>11</v>
      </c>
      <c r="B160" t="s">
        <v>7</v>
      </c>
      <c r="C160" t="s">
        <v>4</v>
      </c>
      <c r="D160" t="s">
        <v>8</v>
      </c>
      <c r="E160" t="s">
        <v>10</v>
      </c>
      <c r="F160" t="s">
        <v>10</v>
      </c>
      <c r="G160" t="s">
        <v>7</v>
      </c>
      <c r="H160" t="s">
        <v>6</v>
      </c>
      <c r="I160" t="s">
        <v>9</v>
      </c>
    </row>
    <row r="161" spans="1:9" x14ac:dyDescent="0.25">
      <c r="A161" t="s">
        <v>9</v>
      </c>
      <c r="B161" t="s">
        <v>5</v>
      </c>
      <c r="C161" t="s">
        <v>4</v>
      </c>
      <c r="D161" t="s">
        <v>5</v>
      </c>
      <c r="E161" t="s">
        <v>6</v>
      </c>
      <c r="F161" t="s">
        <v>5</v>
      </c>
      <c r="G161" t="s">
        <v>10</v>
      </c>
      <c r="H161" t="s">
        <v>5</v>
      </c>
      <c r="I161" t="s">
        <v>8</v>
      </c>
    </row>
    <row r="162" spans="1:9" x14ac:dyDescent="0.25">
      <c r="A162" t="s">
        <v>4</v>
      </c>
      <c r="B162" t="s">
        <v>7</v>
      </c>
      <c r="C162" t="s">
        <v>4</v>
      </c>
      <c r="D162" t="s">
        <v>8</v>
      </c>
      <c r="E162" t="s">
        <v>4</v>
      </c>
      <c r="F162" t="s">
        <v>10</v>
      </c>
      <c r="G162" t="s">
        <v>4</v>
      </c>
      <c r="H162" t="s">
        <v>6</v>
      </c>
      <c r="I162" t="s">
        <v>4</v>
      </c>
    </row>
    <row r="163" spans="1:9" x14ac:dyDescent="0.25">
      <c r="A163" t="s">
        <v>6</v>
      </c>
      <c r="B163" t="s">
        <v>5</v>
      </c>
      <c r="C163" t="s">
        <v>4</v>
      </c>
      <c r="D163" t="s">
        <v>5</v>
      </c>
      <c r="E163" t="s">
        <v>9</v>
      </c>
      <c r="F163" t="s">
        <v>5</v>
      </c>
      <c r="G163" t="s">
        <v>11</v>
      </c>
      <c r="H163" t="s">
        <v>5</v>
      </c>
      <c r="I163" t="s">
        <v>7</v>
      </c>
    </row>
    <row r="164" spans="1:9" x14ac:dyDescent="0.25">
      <c r="A164" t="s">
        <v>10</v>
      </c>
      <c r="B164" t="s">
        <v>7</v>
      </c>
      <c r="C164" t="s">
        <v>4</v>
      </c>
      <c r="D164" t="s">
        <v>8</v>
      </c>
      <c r="E164" t="s">
        <v>11</v>
      </c>
      <c r="F164" t="s">
        <v>10</v>
      </c>
      <c r="G164" t="s">
        <v>8</v>
      </c>
      <c r="H164" t="s">
        <v>6</v>
      </c>
      <c r="I164" t="s">
        <v>6</v>
      </c>
    </row>
    <row r="165" spans="1:9" x14ac:dyDescent="0.25">
      <c r="A165" t="s">
        <v>8</v>
      </c>
      <c r="B165" t="s">
        <v>5</v>
      </c>
      <c r="C165" t="s">
        <v>4</v>
      </c>
      <c r="D165" t="s">
        <v>5</v>
      </c>
      <c r="E165" t="s">
        <v>7</v>
      </c>
      <c r="F165" t="s">
        <v>5</v>
      </c>
      <c r="G165" t="s">
        <v>6</v>
      </c>
      <c r="H165" t="s">
        <v>5</v>
      </c>
      <c r="I165" t="s">
        <v>11</v>
      </c>
    </row>
    <row r="166" spans="1:9" x14ac:dyDescent="0.25">
      <c r="A166" t="s">
        <v>7</v>
      </c>
      <c r="B166" t="s">
        <v>7</v>
      </c>
      <c r="C166" t="s">
        <v>4</v>
      </c>
      <c r="D166" t="s">
        <v>8</v>
      </c>
      <c r="E166" t="s">
        <v>8</v>
      </c>
      <c r="F166" t="s">
        <v>10</v>
      </c>
      <c r="G166" t="s">
        <v>9</v>
      </c>
      <c r="H166" t="s">
        <v>6</v>
      </c>
      <c r="I166" t="s">
        <v>10</v>
      </c>
    </row>
    <row r="167" spans="1:9" x14ac:dyDescent="0.25">
      <c r="A167" t="s">
        <v>11</v>
      </c>
      <c r="B167" t="s">
        <v>5</v>
      </c>
      <c r="C167" t="s">
        <v>4</v>
      </c>
      <c r="D167" t="s">
        <v>5</v>
      </c>
      <c r="E167" t="s">
        <v>10</v>
      </c>
      <c r="F167" t="s">
        <v>5</v>
      </c>
      <c r="G167" t="s">
        <v>7</v>
      </c>
      <c r="H167" t="s">
        <v>5</v>
      </c>
      <c r="I167" t="s">
        <v>9</v>
      </c>
    </row>
    <row r="168" spans="1:9" x14ac:dyDescent="0.25">
      <c r="A168" t="s">
        <v>9</v>
      </c>
      <c r="B168" t="s">
        <v>7</v>
      </c>
      <c r="C168" t="s">
        <v>4</v>
      </c>
      <c r="D168" t="s">
        <v>8</v>
      </c>
      <c r="E168" t="s">
        <v>6</v>
      </c>
      <c r="F168" t="s">
        <v>10</v>
      </c>
      <c r="G168" t="s">
        <v>10</v>
      </c>
      <c r="H168" t="s">
        <v>6</v>
      </c>
      <c r="I168" t="s">
        <v>8</v>
      </c>
    </row>
    <row r="169" spans="1:9" x14ac:dyDescent="0.25">
      <c r="A169" t="s">
        <v>4</v>
      </c>
      <c r="B169" t="s">
        <v>5</v>
      </c>
      <c r="C169" t="s">
        <v>4</v>
      </c>
      <c r="D169" t="s">
        <v>5</v>
      </c>
      <c r="E169" t="s">
        <v>4</v>
      </c>
      <c r="F169" t="s">
        <v>5</v>
      </c>
      <c r="G169" t="s">
        <v>4</v>
      </c>
      <c r="H169" t="s">
        <v>5</v>
      </c>
      <c r="I169" t="s">
        <v>4</v>
      </c>
    </row>
    <row r="170" spans="1:9" x14ac:dyDescent="0.25">
      <c r="A170" t="s">
        <v>6</v>
      </c>
      <c r="B170" t="s">
        <v>7</v>
      </c>
      <c r="C170" t="s">
        <v>4</v>
      </c>
      <c r="D170" t="s">
        <v>8</v>
      </c>
      <c r="E170" t="s">
        <v>9</v>
      </c>
      <c r="F170" t="s">
        <v>10</v>
      </c>
      <c r="G170" t="s">
        <v>11</v>
      </c>
      <c r="H170" t="s">
        <v>6</v>
      </c>
      <c r="I170" t="s">
        <v>7</v>
      </c>
    </row>
    <row r="171" spans="1:9" x14ac:dyDescent="0.25">
      <c r="A171" t="s">
        <v>10</v>
      </c>
      <c r="B171" t="s">
        <v>5</v>
      </c>
      <c r="C171" t="s">
        <v>4</v>
      </c>
      <c r="D171" t="s">
        <v>5</v>
      </c>
      <c r="E171" t="s">
        <v>11</v>
      </c>
      <c r="F171" t="s">
        <v>5</v>
      </c>
      <c r="G171" t="s">
        <v>8</v>
      </c>
      <c r="H171" t="s">
        <v>5</v>
      </c>
      <c r="I171" t="s">
        <v>6</v>
      </c>
    </row>
    <row r="172" spans="1:9" x14ac:dyDescent="0.25">
      <c r="A172" t="s">
        <v>8</v>
      </c>
      <c r="B172" t="s">
        <v>7</v>
      </c>
      <c r="C172" t="s">
        <v>4</v>
      </c>
      <c r="D172" t="s">
        <v>8</v>
      </c>
      <c r="E172" t="s">
        <v>7</v>
      </c>
      <c r="F172" t="s">
        <v>10</v>
      </c>
      <c r="G172" t="s">
        <v>6</v>
      </c>
      <c r="H172" t="s">
        <v>6</v>
      </c>
      <c r="I172" t="s">
        <v>11</v>
      </c>
    </row>
    <row r="173" spans="1:9" x14ac:dyDescent="0.25">
      <c r="A173" t="s">
        <v>7</v>
      </c>
      <c r="B173" t="s">
        <v>5</v>
      </c>
      <c r="C173" t="s">
        <v>4</v>
      </c>
      <c r="D173" t="s">
        <v>5</v>
      </c>
      <c r="E173" t="s">
        <v>8</v>
      </c>
      <c r="F173" t="s">
        <v>5</v>
      </c>
      <c r="G173" t="s">
        <v>9</v>
      </c>
      <c r="H173" t="s">
        <v>5</v>
      </c>
      <c r="I173" t="s">
        <v>10</v>
      </c>
    </row>
    <row r="174" spans="1:9" x14ac:dyDescent="0.25">
      <c r="A174" t="s">
        <v>11</v>
      </c>
      <c r="B174" t="s">
        <v>7</v>
      </c>
      <c r="C174" t="s">
        <v>4</v>
      </c>
      <c r="D174" t="s">
        <v>8</v>
      </c>
      <c r="E174" t="s">
        <v>10</v>
      </c>
      <c r="F174" t="s">
        <v>10</v>
      </c>
      <c r="G174" t="s">
        <v>7</v>
      </c>
      <c r="H174" t="s">
        <v>6</v>
      </c>
      <c r="I174" t="s">
        <v>9</v>
      </c>
    </row>
    <row r="175" spans="1:9" x14ac:dyDescent="0.25">
      <c r="A175" t="s">
        <v>9</v>
      </c>
      <c r="B175" t="s">
        <v>5</v>
      </c>
      <c r="C175" t="s">
        <v>4</v>
      </c>
      <c r="D175" t="s">
        <v>5</v>
      </c>
      <c r="E175" t="s">
        <v>6</v>
      </c>
      <c r="F175" t="s">
        <v>5</v>
      </c>
      <c r="G175" t="s">
        <v>10</v>
      </c>
      <c r="H175" t="s">
        <v>5</v>
      </c>
      <c r="I175" t="s">
        <v>8</v>
      </c>
    </row>
    <row r="176" spans="1:9" x14ac:dyDescent="0.25">
      <c r="A176" t="s">
        <v>4</v>
      </c>
      <c r="B176" t="s">
        <v>7</v>
      </c>
      <c r="C176" t="s">
        <v>4</v>
      </c>
      <c r="D176" t="s">
        <v>8</v>
      </c>
      <c r="E176" t="s">
        <v>4</v>
      </c>
      <c r="F176" t="s">
        <v>10</v>
      </c>
      <c r="G176" t="s">
        <v>4</v>
      </c>
      <c r="H176" t="s">
        <v>6</v>
      </c>
      <c r="I176" t="s">
        <v>4</v>
      </c>
    </row>
    <row r="177" spans="1:9" x14ac:dyDescent="0.25">
      <c r="A177" t="s">
        <v>6</v>
      </c>
      <c r="B177" t="s">
        <v>5</v>
      </c>
      <c r="C177" t="s">
        <v>4</v>
      </c>
      <c r="D177" t="s">
        <v>5</v>
      </c>
      <c r="E177" t="s">
        <v>9</v>
      </c>
      <c r="F177" t="s">
        <v>5</v>
      </c>
      <c r="G177" t="s">
        <v>11</v>
      </c>
      <c r="H177" t="s">
        <v>5</v>
      </c>
      <c r="I177" t="s">
        <v>7</v>
      </c>
    </row>
    <row r="178" spans="1:9" x14ac:dyDescent="0.25">
      <c r="A178" t="s">
        <v>10</v>
      </c>
      <c r="B178" t="s">
        <v>7</v>
      </c>
      <c r="C178" t="s">
        <v>4</v>
      </c>
      <c r="D178" t="s">
        <v>8</v>
      </c>
      <c r="E178" t="s">
        <v>11</v>
      </c>
      <c r="F178" t="s">
        <v>10</v>
      </c>
      <c r="G178" t="s">
        <v>8</v>
      </c>
      <c r="H178" t="s">
        <v>6</v>
      </c>
      <c r="I178" t="s">
        <v>6</v>
      </c>
    </row>
    <row r="179" spans="1:9" x14ac:dyDescent="0.25">
      <c r="A179" t="s">
        <v>8</v>
      </c>
      <c r="B179" t="s">
        <v>5</v>
      </c>
      <c r="C179" t="s">
        <v>4</v>
      </c>
      <c r="D179" t="s">
        <v>5</v>
      </c>
      <c r="E179" t="s">
        <v>7</v>
      </c>
      <c r="F179" t="s">
        <v>5</v>
      </c>
      <c r="G179" t="s">
        <v>6</v>
      </c>
      <c r="H179" t="s">
        <v>5</v>
      </c>
      <c r="I179" t="s">
        <v>11</v>
      </c>
    </row>
    <row r="180" spans="1:9" x14ac:dyDescent="0.25">
      <c r="A180" t="s">
        <v>7</v>
      </c>
      <c r="B180" t="s">
        <v>7</v>
      </c>
      <c r="C180" t="s">
        <v>4</v>
      </c>
      <c r="D180" t="s">
        <v>8</v>
      </c>
      <c r="E180" t="s">
        <v>8</v>
      </c>
      <c r="F180" t="s">
        <v>10</v>
      </c>
      <c r="G180" t="s">
        <v>9</v>
      </c>
      <c r="H180" t="s">
        <v>6</v>
      </c>
      <c r="I180" t="s">
        <v>10</v>
      </c>
    </row>
    <row r="181" spans="1:9" x14ac:dyDescent="0.25">
      <c r="A181" t="s">
        <v>11</v>
      </c>
      <c r="B181" t="s">
        <v>5</v>
      </c>
      <c r="C181" t="s">
        <v>4</v>
      </c>
      <c r="D181" t="s">
        <v>5</v>
      </c>
      <c r="E181" t="s">
        <v>10</v>
      </c>
      <c r="F181" t="s">
        <v>5</v>
      </c>
      <c r="G181" t="s">
        <v>7</v>
      </c>
      <c r="H181" t="s">
        <v>5</v>
      </c>
      <c r="I181" t="s">
        <v>9</v>
      </c>
    </row>
    <row r="182" spans="1:9" x14ac:dyDescent="0.25">
      <c r="A182" t="s">
        <v>9</v>
      </c>
      <c r="B182" t="s">
        <v>7</v>
      </c>
      <c r="C182" t="s">
        <v>4</v>
      </c>
      <c r="D182" t="s">
        <v>8</v>
      </c>
      <c r="E182" t="s">
        <v>6</v>
      </c>
      <c r="F182" t="s">
        <v>10</v>
      </c>
      <c r="G182" t="s">
        <v>10</v>
      </c>
      <c r="H182" t="s">
        <v>6</v>
      </c>
      <c r="I182" t="s">
        <v>8</v>
      </c>
    </row>
    <row r="183" spans="1:9" x14ac:dyDescent="0.25">
      <c r="A183" t="s">
        <v>4</v>
      </c>
      <c r="B183" t="s">
        <v>5</v>
      </c>
      <c r="C183" t="s">
        <v>4</v>
      </c>
      <c r="D183" t="s">
        <v>5</v>
      </c>
      <c r="E183" t="s">
        <v>4</v>
      </c>
      <c r="F183" t="s">
        <v>5</v>
      </c>
      <c r="G183" t="s">
        <v>4</v>
      </c>
      <c r="H183" t="s">
        <v>5</v>
      </c>
      <c r="I183" t="s">
        <v>4</v>
      </c>
    </row>
    <row r="184" spans="1:9" x14ac:dyDescent="0.25">
      <c r="A184" t="s">
        <v>6</v>
      </c>
      <c r="B184" t="s">
        <v>7</v>
      </c>
      <c r="C184" t="s">
        <v>4</v>
      </c>
      <c r="D184" t="s">
        <v>8</v>
      </c>
      <c r="E184" t="s">
        <v>9</v>
      </c>
      <c r="F184" t="s">
        <v>10</v>
      </c>
      <c r="G184" t="s">
        <v>11</v>
      </c>
      <c r="H184" t="s">
        <v>6</v>
      </c>
      <c r="I184" t="s">
        <v>7</v>
      </c>
    </row>
    <row r="185" spans="1:9" x14ac:dyDescent="0.25">
      <c r="A185" t="s">
        <v>10</v>
      </c>
      <c r="B185" t="s">
        <v>5</v>
      </c>
      <c r="C185" t="s">
        <v>4</v>
      </c>
      <c r="D185" t="s">
        <v>5</v>
      </c>
      <c r="E185" t="s">
        <v>11</v>
      </c>
      <c r="F185" t="s">
        <v>5</v>
      </c>
      <c r="G185" t="s">
        <v>8</v>
      </c>
      <c r="H185" t="s">
        <v>5</v>
      </c>
      <c r="I185" t="s">
        <v>6</v>
      </c>
    </row>
    <row r="186" spans="1:9" x14ac:dyDescent="0.25">
      <c r="A186" t="s">
        <v>8</v>
      </c>
      <c r="B186" t="s">
        <v>7</v>
      </c>
      <c r="C186" t="s">
        <v>4</v>
      </c>
      <c r="D186" t="s">
        <v>8</v>
      </c>
      <c r="E186" t="s">
        <v>7</v>
      </c>
      <c r="F186" t="s">
        <v>10</v>
      </c>
      <c r="G186" t="s">
        <v>6</v>
      </c>
      <c r="H186" t="s">
        <v>6</v>
      </c>
      <c r="I186" t="s">
        <v>11</v>
      </c>
    </row>
    <row r="187" spans="1:9" x14ac:dyDescent="0.25">
      <c r="A187" t="s">
        <v>7</v>
      </c>
      <c r="B187" t="s">
        <v>5</v>
      </c>
      <c r="C187" t="s">
        <v>4</v>
      </c>
      <c r="D187" t="s">
        <v>5</v>
      </c>
      <c r="E187" t="s">
        <v>8</v>
      </c>
      <c r="F187" t="s">
        <v>5</v>
      </c>
      <c r="G187" t="s">
        <v>9</v>
      </c>
      <c r="H187" t="s">
        <v>5</v>
      </c>
      <c r="I187" t="s">
        <v>10</v>
      </c>
    </row>
    <row r="188" spans="1:9" x14ac:dyDescent="0.25">
      <c r="A188" t="s">
        <v>11</v>
      </c>
      <c r="B188" t="s">
        <v>7</v>
      </c>
      <c r="C188" t="s">
        <v>4</v>
      </c>
      <c r="D188" t="s">
        <v>8</v>
      </c>
      <c r="E188" t="s">
        <v>10</v>
      </c>
      <c r="F188" t="s">
        <v>10</v>
      </c>
      <c r="G188" t="s">
        <v>7</v>
      </c>
      <c r="H188" t="s">
        <v>6</v>
      </c>
      <c r="I188" t="s">
        <v>9</v>
      </c>
    </row>
    <row r="189" spans="1:9" x14ac:dyDescent="0.25">
      <c r="A189" t="s">
        <v>9</v>
      </c>
      <c r="B189" t="s">
        <v>5</v>
      </c>
      <c r="C189" t="s">
        <v>4</v>
      </c>
      <c r="D189" t="s">
        <v>5</v>
      </c>
      <c r="E189" t="s">
        <v>6</v>
      </c>
      <c r="F189" t="s">
        <v>5</v>
      </c>
      <c r="G189" t="s">
        <v>10</v>
      </c>
      <c r="H189" t="s">
        <v>5</v>
      </c>
      <c r="I189" t="s">
        <v>8</v>
      </c>
    </row>
    <row r="190" spans="1:9" x14ac:dyDescent="0.25">
      <c r="A190" t="s">
        <v>4</v>
      </c>
      <c r="B190" t="s">
        <v>7</v>
      </c>
      <c r="C190" t="s">
        <v>4</v>
      </c>
      <c r="D190" t="s">
        <v>8</v>
      </c>
      <c r="E190" t="s">
        <v>4</v>
      </c>
      <c r="F190" t="s">
        <v>10</v>
      </c>
      <c r="G190" t="s">
        <v>4</v>
      </c>
      <c r="H190" t="s">
        <v>6</v>
      </c>
      <c r="I190" t="s">
        <v>4</v>
      </c>
    </row>
    <row r="191" spans="1:9" x14ac:dyDescent="0.25">
      <c r="A191" t="s">
        <v>6</v>
      </c>
      <c r="B191" t="s">
        <v>5</v>
      </c>
      <c r="C191" t="s">
        <v>4</v>
      </c>
      <c r="D191" t="s">
        <v>5</v>
      </c>
      <c r="E191" t="s">
        <v>9</v>
      </c>
      <c r="F191" t="s">
        <v>5</v>
      </c>
      <c r="G191" t="s">
        <v>11</v>
      </c>
      <c r="H191" t="s">
        <v>5</v>
      </c>
      <c r="I191" t="s">
        <v>7</v>
      </c>
    </row>
    <row r="192" spans="1:9" x14ac:dyDescent="0.25">
      <c r="A192" t="s">
        <v>10</v>
      </c>
      <c r="B192" t="s">
        <v>7</v>
      </c>
      <c r="C192" t="s">
        <v>4</v>
      </c>
      <c r="D192" t="s">
        <v>8</v>
      </c>
      <c r="E192" t="s">
        <v>11</v>
      </c>
      <c r="F192" t="s">
        <v>10</v>
      </c>
      <c r="G192" t="s">
        <v>8</v>
      </c>
      <c r="H192" t="s">
        <v>6</v>
      </c>
      <c r="I192" t="s">
        <v>6</v>
      </c>
    </row>
    <row r="193" spans="1:9" x14ac:dyDescent="0.25">
      <c r="A193" t="s">
        <v>8</v>
      </c>
      <c r="B193" t="s">
        <v>5</v>
      </c>
      <c r="C193" t="s">
        <v>4</v>
      </c>
      <c r="D193" t="s">
        <v>5</v>
      </c>
      <c r="E193" t="s">
        <v>7</v>
      </c>
      <c r="F193" t="s">
        <v>5</v>
      </c>
      <c r="G193" t="s">
        <v>6</v>
      </c>
      <c r="H193" t="s">
        <v>5</v>
      </c>
      <c r="I193" t="s">
        <v>11</v>
      </c>
    </row>
    <row r="194" spans="1:9" x14ac:dyDescent="0.25">
      <c r="A194" t="s">
        <v>7</v>
      </c>
      <c r="B194" t="s">
        <v>7</v>
      </c>
      <c r="C194" t="s">
        <v>4</v>
      </c>
      <c r="D194" t="s">
        <v>8</v>
      </c>
      <c r="E194" t="s">
        <v>8</v>
      </c>
      <c r="F194" t="s">
        <v>10</v>
      </c>
      <c r="G194" t="s">
        <v>9</v>
      </c>
      <c r="H194" t="s">
        <v>6</v>
      </c>
      <c r="I194" t="s">
        <v>10</v>
      </c>
    </row>
    <row r="195" spans="1:9" x14ac:dyDescent="0.25">
      <c r="A195" t="s">
        <v>11</v>
      </c>
      <c r="B195" t="s">
        <v>5</v>
      </c>
      <c r="C195" t="s">
        <v>4</v>
      </c>
      <c r="D195" t="s">
        <v>5</v>
      </c>
      <c r="E195" t="s">
        <v>10</v>
      </c>
      <c r="F195" t="s">
        <v>5</v>
      </c>
      <c r="G195" t="s">
        <v>7</v>
      </c>
      <c r="H195" t="s">
        <v>5</v>
      </c>
      <c r="I195" t="s">
        <v>9</v>
      </c>
    </row>
    <row r="196" spans="1:9" x14ac:dyDescent="0.25">
      <c r="A196" t="s">
        <v>9</v>
      </c>
      <c r="B196" t="s">
        <v>7</v>
      </c>
      <c r="C196" t="s">
        <v>4</v>
      </c>
      <c r="D196" t="s">
        <v>8</v>
      </c>
      <c r="E196" t="s">
        <v>6</v>
      </c>
      <c r="F196" t="s">
        <v>10</v>
      </c>
      <c r="G196" t="s">
        <v>10</v>
      </c>
      <c r="H196" t="s">
        <v>6</v>
      </c>
      <c r="I196" t="s">
        <v>8</v>
      </c>
    </row>
    <row r="197" spans="1:9" x14ac:dyDescent="0.25">
      <c r="A197" t="s">
        <v>4</v>
      </c>
      <c r="B197" t="s">
        <v>5</v>
      </c>
      <c r="C197" t="s">
        <v>4</v>
      </c>
      <c r="D197" t="s">
        <v>5</v>
      </c>
      <c r="E197" t="s">
        <v>4</v>
      </c>
      <c r="F197" t="s">
        <v>5</v>
      </c>
      <c r="G197" t="s">
        <v>4</v>
      </c>
      <c r="H197" t="s">
        <v>5</v>
      </c>
      <c r="I197" t="s">
        <v>4</v>
      </c>
    </row>
    <row r="198" spans="1:9" x14ac:dyDescent="0.25">
      <c r="A198" t="s">
        <v>6</v>
      </c>
      <c r="B198" t="s">
        <v>7</v>
      </c>
      <c r="C198" t="s">
        <v>4</v>
      </c>
      <c r="D198" t="s">
        <v>8</v>
      </c>
      <c r="E198" t="s">
        <v>9</v>
      </c>
      <c r="F198" t="s">
        <v>10</v>
      </c>
      <c r="G198" t="s">
        <v>11</v>
      </c>
      <c r="H198" t="s">
        <v>6</v>
      </c>
      <c r="I198" t="s">
        <v>7</v>
      </c>
    </row>
    <row r="199" spans="1:9" x14ac:dyDescent="0.25">
      <c r="A199" t="s">
        <v>10</v>
      </c>
      <c r="B199" t="s">
        <v>5</v>
      </c>
      <c r="C199" t="s">
        <v>4</v>
      </c>
      <c r="D199" t="s">
        <v>5</v>
      </c>
      <c r="E199" t="s">
        <v>11</v>
      </c>
      <c r="F199" t="s">
        <v>5</v>
      </c>
      <c r="G199" t="s">
        <v>8</v>
      </c>
      <c r="H199" t="s">
        <v>5</v>
      </c>
      <c r="I199" t="s">
        <v>6</v>
      </c>
    </row>
    <row r="200" spans="1:9" x14ac:dyDescent="0.25">
      <c r="A200" t="s">
        <v>8</v>
      </c>
      <c r="B200" t="s">
        <v>7</v>
      </c>
      <c r="C200" t="s">
        <v>4</v>
      </c>
      <c r="D200" t="s">
        <v>8</v>
      </c>
      <c r="E200" t="s">
        <v>7</v>
      </c>
      <c r="F200" t="s">
        <v>10</v>
      </c>
      <c r="G200" t="s">
        <v>6</v>
      </c>
      <c r="H200" t="s">
        <v>6</v>
      </c>
      <c r="I200" t="s">
        <v>11</v>
      </c>
    </row>
    <row r="201" spans="1:9" x14ac:dyDescent="0.25">
      <c r="A201" t="s">
        <v>7</v>
      </c>
      <c r="B201" t="s">
        <v>5</v>
      </c>
      <c r="C201" t="s">
        <v>4</v>
      </c>
      <c r="D201" t="s">
        <v>5</v>
      </c>
      <c r="E201" t="s">
        <v>8</v>
      </c>
      <c r="F201" t="s">
        <v>5</v>
      </c>
      <c r="G201" t="s">
        <v>9</v>
      </c>
      <c r="H201" t="s">
        <v>5</v>
      </c>
      <c r="I201" t="s">
        <v>10</v>
      </c>
    </row>
    <row r="202" spans="1:9" x14ac:dyDescent="0.25">
      <c r="A202" t="s">
        <v>11</v>
      </c>
      <c r="B202" t="s">
        <v>7</v>
      </c>
      <c r="C202" t="s">
        <v>4</v>
      </c>
      <c r="D202" t="s">
        <v>8</v>
      </c>
      <c r="E202" t="s">
        <v>10</v>
      </c>
      <c r="F202" t="s">
        <v>10</v>
      </c>
      <c r="G202" t="s">
        <v>7</v>
      </c>
      <c r="H202" t="s">
        <v>6</v>
      </c>
      <c r="I202" t="s">
        <v>9</v>
      </c>
    </row>
    <row r="203" spans="1:9" x14ac:dyDescent="0.25">
      <c r="A203" t="s">
        <v>9</v>
      </c>
      <c r="B203" t="s">
        <v>5</v>
      </c>
      <c r="C203" t="s">
        <v>4</v>
      </c>
      <c r="D203" t="s">
        <v>5</v>
      </c>
      <c r="E203" t="s">
        <v>6</v>
      </c>
      <c r="F203" t="s">
        <v>5</v>
      </c>
      <c r="G203" t="s">
        <v>10</v>
      </c>
      <c r="H203" t="s">
        <v>5</v>
      </c>
      <c r="I203" t="s">
        <v>8</v>
      </c>
    </row>
    <row r="204" spans="1:9" x14ac:dyDescent="0.25">
      <c r="A204" t="s">
        <v>4</v>
      </c>
      <c r="B204" t="s">
        <v>7</v>
      </c>
      <c r="C204" t="s">
        <v>4</v>
      </c>
      <c r="D204" t="s">
        <v>8</v>
      </c>
      <c r="E204" t="s">
        <v>4</v>
      </c>
      <c r="F204" t="s">
        <v>10</v>
      </c>
      <c r="G204" t="s">
        <v>4</v>
      </c>
      <c r="H204" t="s">
        <v>6</v>
      </c>
      <c r="I204" t="s">
        <v>4</v>
      </c>
    </row>
    <row r="205" spans="1:9" x14ac:dyDescent="0.25">
      <c r="A205" t="s">
        <v>6</v>
      </c>
      <c r="B205" t="s">
        <v>5</v>
      </c>
      <c r="C205" t="s">
        <v>4</v>
      </c>
      <c r="D205" t="s">
        <v>5</v>
      </c>
      <c r="E205" t="s">
        <v>9</v>
      </c>
      <c r="F205" t="s">
        <v>5</v>
      </c>
      <c r="G205" t="s">
        <v>11</v>
      </c>
      <c r="H205" t="s">
        <v>5</v>
      </c>
      <c r="I205" t="s">
        <v>7</v>
      </c>
    </row>
    <row r="206" spans="1:9" x14ac:dyDescent="0.25">
      <c r="A206" t="s">
        <v>10</v>
      </c>
      <c r="B206" t="s">
        <v>7</v>
      </c>
      <c r="C206" t="s">
        <v>4</v>
      </c>
      <c r="D206" t="s">
        <v>8</v>
      </c>
      <c r="E206" t="s">
        <v>11</v>
      </c>
      <c r="F206" t="s">
        <v>10</v>
      </c>
      <c r="G206" t="s">
        <v>8</v>
      </c>
      <c r="H206" t="s">
        <v>6</v>
      </c>
      <c r="I206" t="s">
        <v>6</v>
      </c>
    </row>
    <row r="207" spans="1:9" x14ac:dyDescent="0.25">
      <c r="A207" t="s">
        <v>8</v>
      </c>
      <c r="B207" t="s">
        <v>5</v>
      </c>
      <c r="C207" t="s">
        <v>4</v>
      </c>
      <c r="D207" t="s">
        <v>5</v>
      </c>
      <c r="E207" t="s">
        <v>7</v>
      </c>
      <c r="F207" t="s">
        <v>5</v>
      </c>
      <c r="G207" t="s">
        <v>6</v>
      </c>
      <c r="H207" t="s">
        <v>5</v>
      </c>
      <c r="I207" t="s">
        <v>11</v>
      </c>
    </row>
    <row r="208" spans="1:9" x14ac:dyDescent="0.25">
      <c r="A208" t="s">
        <v>7</v>
      </c>
      <c r="B208" t="s">
        <v>7</v>
      </c>
      <c r="C208" t="s">
        <v>4</v>
      </c>
      <c r="D208" t="s">
        <v>8</v>
      </c>
      <c r="E208" t="s">
        <v>8</v>
      </c>
      <c r="F208" t="s">
        <v>10</v>
      </c>
      <c r="G208" t="s">
        <v>9</v>
      </c>
      <c r="H208" t="s">
        <v>6</v>
      </c>
      <c r="I208" t="s">
        <v>10</v>
      </c>
    </row>
    <row r="209" spans="1:9" x14ac:dyDescent="0.25">
      <c r="A209" t="s">
        <v>11</v>
      </c>
      <c r="B209" t="s">
        <v>5</v>
      </c>
      <c r="C209" t="s">
        <v>4</v>
      </c>
      <c r="D209" t="s">
        <v>5</v>
      </c>
      <c r="E209" t="s">
        <v>10</v>
      </c>
      <c r="F209" t="s">
        <v>5</v>
      </c>
      <c r="G209" t="s">
        <v>7</v>
      </c>
      <c r="H209" t="s">
        <v>5</v>
      </c>
      <c r="I209" t="s">
        <v>9</v>
      </c>
    </row>
    <row r="210" spans="1:9" x14ac:dyDescent="0.25">
      <c r="A210" t="s">
        <v>9</v>
      </c>
      <c r="B210" t="s">
        <v>7</v>
      </c>
      <c r="C210" t="s">
        <v>4</v>
      </c>
      <c r="D210" t="s">
        <v>8</v>
      </c>
      <c r="E210" t="s">
        <v>6</v>
      </c>
      <c r="F210" t="s">
        <v>10</v>
      </c>
      <c r="G210" t="s">
        <v>10</v>
      </c>
      <c r="H210" t="s">
        <v>6</v>
      </c>
      <c r="I210" t="s">
        <v>8</v>
      </c>
    </row>
    <row r="211" spans="1:9" x14ac:dyDescent="0.25">
      <c r="A211" t="s">
        <v>4</v>
      </c>
      <c r="B211" t="s">
        <v>5</v>
      </c>
      <c r="C211" t="s">
        <v>4</v>
      </c>
      <c r="D211" t="s">
        <v>5</v>
      </c>
      <c r="E211" t="s">
        <v>4</v>
      </c>
      <c r="F211" t="s">
        <v>5</v>
      </c>
      <c r="G211" t="s">
        <v>4</v>
      </c>
      <c r="H211" t="s">
        <v>5</v>
      </c>
      <c r="I211" t="s">
        <v>4</v>
      </c>
    </row>
    <row r="212" spans="1:9" x14ac:dyDescent="0.25">
      <c r="A212" t="s">
        <v>6</v>
      </c>
      <c r="B212" t="s">
        <v>7</v>
      </c>
      <c r="C212" t="s">
        <v>4</v>
      </c>
      <c r="D212" t="s">
        <v>8</v>
      </c>
      <c r="E212" t="s">
        <v>9</v>
      </c>
      <c r="F212" t="s">
        <v>10</v>
      </c>
      <c r="G212" t="s">
        <v>11</v>
      </c>
      <c r="H212" t="s">
        <v>6</v>
      </c>
      <c r="I212" t="s">
        <v>7</v>
      </c>
    </row>
    <row r="213" spans="1:9" x14ac:dyDescent="0.25">
      <c r="A213" t="s">
        <v>10</v>
      </c>
      <c r="B213" t="s">
        <v>5</v>
      </c>
      <c r="C213" t="s">
        <v>4</v>
      </c>
      <c r="D213" t="s">
        <v>5</v>
      </c>
      <c r="E213" t="s">
        <v>11</v>
      </c>
      <c r="F213" t="s">
        <v>5</v>
      </c>
      <c r="G213" t="s">
        <v>8</v>
      </c>
      <c r="H213" t="s">
        <v>5</v>
      </c>
      <c r="I213" t="s">
        <v>6</v>
      </c>
    </row>
    <row r="214" spans="1:9" x14ac:dyDescent="0.25">
      <c r="A214" t="s">
        <v>8</v>
      </c>
      <c r="B214" t="s">
        <v>7</v>
      </c>
      <c r="C214" t="s">
        <v>4</v>
      </c>
      <c r="D214" t="s">
        <v>8</v>
      </c>
      <c r="E214" t="s">
        <v>7</v>
      </c>
      <c r="F214" t="s">
        <v>10</v>
      </c>
      <c r="G214" t="s">
        <v>6</v>
      </c>
      <c r="H214" t="s">
        <v>6</v>
      </c>
      <c r="I214" t="s">
        <v>11</v>
      </c>
    </row>
    <row r="215" spans="1:9" x14ac:dyDescent="0.25">
      <c r="A215" t="s">
        <v>7</v>
      </c>
      <c r="B215" t="s">
        <v>5</v>
      </c>
      <c r="C215" t="s">
        <v>4</v>
      </c>
      <c r="D215" t="s">
        <v>5</v>
      </c>
      <c r="E215" t="s">
        <v>8</v>
      </c>
      <c r="F215" t="s">
        <v>5</v>
      </c>
      <c r="G215" t="s">
        <v>9</v>
      </c>
      <c r="H215" t="s">
        <v>5</v>
      </c>
      <c r="I215" t="s">
        <v>10</v>
      </c>
    </row>
    <row r="216" spans="1:9" x14ac:dyDescent="0.25">
      <c r="A216" t="s">
        <v>11</v>
      </c>
      <c r="B216" t="s">
        <v>7</v>
      </c>
      <c r="C216" t="s">
        <v>4</v>
      </c>
      <c r="D216" t="s">
        <v>8</v>
      </c>
      <c r="E216" t="s">
        <v>10</v>
      </c>
      <c r="F216" t="s">
        <v>10</v>
      </c>
      <c r="G216" t="s">
        <v>7</v>
      </c>
      <c r="H216" t="s">
        <v>6</v>
      </c>
      <c r="I216" t="s">
        <v>9</v>
      </c>
    </row>
    <row r="217" spans="1:9" x14ac:dyDescent="0.25">
      <c r="A217" t="s">
        <v>9</v>
      </c>
      <c r="B217" t="s">
        <v>5</v>
      </c>
      <c r="C217" t="s">
        <v>4</v>
      </c>
      <c r="D217" t="s">
        <v>5</v>
      </c>
      <c r="E217" t="s">
        <v>6</v>
      </c>
      <c r="F217" t="s">
        <v>5</v>
      </c>
      <c r="G217" t="s">
        <v>10</v>
      </c>
      <c r="H217" t="s">
        <v>5</v>
      </c>
      <c r="I217" t="s">
        <v>8</v>
      </c>
    </row>
    <row r="218" spans="1:9" x14ac:dyDescent="0.25">
      <c r="A218" t="s">
        <v>4</v>
      </c>
      <c r="B218" t="s">
        <v>7</v>
      </c>
      <c r="C218" t="s">
        <v>4</v>
      </c>
      <c r="D218" t="s">
        <v>8</v>
      </c>
      <c r="E218" t="s">
        <v>4</v>
      </c>
      <c r="F218" t="s">
        <v>10</v>
      </c>
      <c r="G218" t="s">
        <v>4</v>
      </c>
      <c r="H218" t="s">
        <v>6</v>
      </c>
      <c r="I218" t="s">
        <v>4</v>
      </c>
    </row>
    <row r="219" spans="1:9" x14ac:dyDescent="0.25">
      <c r="A219" t="s">
        <v>6</v>
      </c>
      <c r="B219" t="s">
        <v>5</v>
      </c>
      <c r="C219" t="s">
        <v>4</v>
      </c>
      <c r="D219" t="s">
        <v>5</v>
      </c>
      <c r="E219" t="s">
        <v>9</v>
      </c>
      <c r="F219" t="s">
        <v>5</v>
      </c>
      <c r="G219" t="s">
        <v>11</v>
      </c>
      <c r="H219" t="s">
        <v>5</v>
      </c>
      <c r="I219" t="s">
        <v>7</v>
      </c>
    </row>
    <row r="220" spans="1:9" x14ac:dyDescent="0.25">
      <c r="A220" t="s">
        <v>10</v>
      </c>
      <c r="B220" t="s">
        <v>7</v>
      </c>
      <c r="C220" t="s">
        <v>4</v>
      </c>
      <c r="D220" t="s">
        <v>8</v>
      </c>
      <c r="E220" t="s">
        <v>11</v>
      </c>
      <c r="F220" t="s">
        <v>10</v>
      </c>
      <c r="G220" t="s">
        <v>8</v>
      </c>
      <c r="H220" t="s">
        <v>6</v>
      </c>
      <c r="I220" t="s">
        <v>6</v>
      </c>
    </row>
    <row r="221" spans="1:9" x14ac:dyDescent="0.25">
      <c r="A221" t="s">
        <v>8</v>
      </c>
      <c r="B221" t="s">
        <v>5</v>
      </c>
      <c r="C221" t="s">
        <v>4</v>
      </c>
      <c r="D221" t="s">
        <v>5</v>
      </c>
      <c r="E221" t="s">
        <v>7</v>
      </c>
      <c r="F221" t="s">
        <v>5</v>
      </c>
      <c r="G221" t="s">
        <v>6</v>
      </c>
      <c r="H221" t="s">
        <v>5</v>
      </c>
      <c r="I221" t="s">
        <v>11</v>
      </c>
    </row>
    <row r="222" spans="1:9" x14ac:dyDescent="0.25">
      <c r="A222" t="s">
        <v>7</v>
      </c>
      <c r="B222" t="s">
        <v>7</v>
      </c>
      <c r="C222" t="s">
        <v>4</v>
      </c>
      <c r="D222" t="s">
        <v>8</v>
      </c>
      <c r="E222" t="s">
        <v>8</v>
      </c>
      <c r="F222" t="s">
        <v>10</v>
      </c>
      <c r="G222" t="s">
        <v>9</v>
      </c>
      <c r="H222" t="s">
        <v>6</v>
      </c>
      <c r="I222" t="s">
        <v>10</v>
      </c>
    </row>
    <row r="223" spans="1:9" x14ac:dyDescent="0.25">
      <c r="A223" t="s">
        <v>11</v>
      </c>
      <c r="B223" t="s">
        <v>5</v>
      </c>
      <c r="C223" t="s">
        <v>4</v>
      </c>
      <c r="D223" t="s">
        <v>5</v>
      </c>
      <c r="E223" t="s">
        <v>10</v>
      </c>
      <c r="F223" t="s">
        <v>5</v>
      </c>
      <c r="G223" t="s">
        <v>7</v>
      </c>
      <c r="H223" t="s">
        <v>5</v>
      </c>
      <c r="I223" t="s">
        <v>9</v>
      </c>
    </row>
    <row r="224" spans="1:9" x14ac:dyDescent="0.25">
      <c r="A224" t="s">
        <v>9</v>
      </c>
      <c r="B224" t="s">
        <v>7</v>
      </c>
      <c r="C224" t="s">
        <v>4</v>
      </c>
      <c r="D224" t="s">
        <v>8</v>
      </c>
      <c r="E224" t="s">
        <v>6</v>
      </c>
      <c r="F224" t="s">
        <v>10</v>
      </c>
      <c r="G224" t="s">
        <v>10</v>
      </c>
      <c r="H224" t="s">
        <v>6</v>
      </c>
      <c r="I224" t="s">
        <v>8</v>
      </c>
    </row>
    <row r="225" spans="1:9" x14ac:dyDescent="0.25">
      <c r="A225" t="s">
        <v>4</v>
      </c>
      <c r="B225" t="s">
        <v>5</v>
      </c>
      <c r="C225" t="s">
        <v>4</v>
      </c>
      <c r="D225" t="s">
        <v>5</v>
      </c>
      <c r="E225" t="s">
        <v>4</v>
      </c>
      <c r="F225" t="s">
        <v>5</v>
      </c>
      <c r="G225" t="s">
        <v>4</v>
      </c>
      <c r="H225" t="s">
        <v>5</v>
      </c>
      <c r="I225" t="s">
        <v>4</v>
      </c>
    </row>
    <row r="226" spans="1:9" x14ac:dyDescent="0.25">
      <c r="A226" t="s">
        <v>6</v>
      </c>
      <c r="B226" t="s">
        <v>7</v>
      </c>
      <c r="C226" t="s">
        <v>4</v>
      </c>
      <c r="D226" t="s">
        <v>8</v>
      </c>
      <c r="E226" t="s">
        <v>9</v>
      </c>
      <c r="F226" t="s">
        <v>10</v>
      </c>
      <c r="G226" t="s">
        <v>11</v>
      </c>
      <c r="H226" t="s">
        <v>6</v>
      </c>
      <c r="I226" t="s">
        <v>7</v>
      </c>
    </row>
    <row r="227" spans="1:9" x14ac:dyDescent="0.25">
      <c r="A227" t="s">
        <v>10</v>
      </c>
      <c r="B227" t="s">
        <v>5</v>
      </c>
      <c r="C227" t="s">
        <v>4</v>
      </c>
      <c r="D227" t="s">
        <v>5</v>
      </c>
      <c r="E227" t="s">
        <v>11</v>
      </c>
      <c r="F227" t="s">
        <v>5</v>
      </c>
      <c r="G227" t="s">
        <v>8</v>
      </c>
      <c r="H227" t="s">
        <v>5</v>
      </c>
      <c r="I227" t="s">
        <v>6</v>
      </c>
    </row>
    <row r="228" spans="1:9" x14ac:dyDescent="0.25">
      <c r="A228" t="s">
        <v>8</v>
      </c>
      <c r="B228" t="s">
        <v>7</v>
      </c>
      <c r="C228" t="s">
        <v>4</v>
      </c>
      <c r="D228" t="s">
        <v>8</v>
      </c>
      <c r="E228" t="s">
        <v>7</v>
      </c>
      <c r="F228" t="s">
        <v>10</v>
      </c>
      <c r="G228" t="s">
        <v>6</v>
      </c>
      <c r="H228" t="s">
        <v>6</v>
      </c>
      <c r="I228" t="s">
        <v>11</v>
      </c>
    </row>
    <row r="229" spans="1:9" x14ac:dyDescent="0.25">
      <c r="A229" t="s">
        <v>7</v>
      </c>
      <c r="B229" t="s">
        <v>5</v>
      </c>
      <c r="C229" t="s">
        <v>4</v>
      </c>
      <c r="D229" t="s">
        <v>5</v>
      </c>
      <c r="E229" t="s">
        <v>8</v>
      </c>
      <c r="F229" t="s">
        <v>5</v>
      </c>
      <c r="G229" t="s">
        <v>9</v>
      </c>
      <c r="H229" t="s">
        <v>5</v>
      </c>
      <c r="I229" t="s">
        <v>10</v>
      </c>
    </row>
    <row r="230" spans="1:9" x14ac:dyDescent="0.25">
      <c r="A230" t="s">
        <v>11</v>
      </c>
      <c r="B230" t="s">
        <v>7</v>
      </c>
      <c r="C230" t="s">
        <v>4</v>
      </c>
      <c r="D230" t="s">
        <v>8</v>
      </c>
      <c r="E230" t="s">
        <v>10</v>
      </c>
      <c r="F230" t="s">
        <v>10</v>
      </c>
      <c r="G230" t="s">
        <v>7</v>
      </c>
      <c r="H230" t="s">
        <v>6</v>
      </c>
      <c r="I230" t="s">
        <v>9</v>
      </c>
    </row>
    <row r="231" spans="1:9" x14ac:dyDescent="0.25">
      <c r="A231" t="s">
        <v>9</v>
      </c>
      <c r="B231" t="s">
        <v>5</v>
      </c>
      <c r="C231" t="s">
        <v>4</v>
      </c>
      <c r="D231" t="s">
        <v>5</v>
      </c>
      <c r="E231" t="s">
        <v>6</v>
      </c>
      <c r="F231" t="s">
        <v>5</v>
      </c>
      <c r="G231" t="s">
        <v>10</v>
      </c>
      <c r="H231" t="s">
        <v>5</v>
      </c>
      <c r="I231" t="s">
        <v>8</v>
      </c>
    </row>
    <row r="232" spans="1:9" x14ac:dyDescent="0.25">
      <c r="A232" t="s">
        <v>4</v>
      </c>
      <c r="B232" t="s">
        <v>7</v>
      </c>
      <c r="C232" t="s">
        <v>4</v>
      </c>
      <c r="D232" t="s">
        <v>8</v>
      </c>
      <c r="E232" t="s">
        <v>4</v>
      </c>
      <c r="F232" t="s">
        <v>10</v>
      </c>
      <c r="G232" t="s">
        <v>4</v>
      </c>
      <c r="H232" t="s">
        <v>6</v>
      </c>
      <c r="I232" t="s">
        <v>4</v>
      </c>
    </row>
    <row r="233" spans="1:9" x14ac:dyDescent="0.25">
      <c r="A233" t="s">
        <v>6</v>
      </c>
      <c r="B233" t="s">
        <v>5</v>
      </c>
      <c r="C233" t="s">
        <v>4</v>
      </c>
      <c r="D233" t="s">
        <v>5</v>
      </c>
      <c r="E233" t="s">
        <v>9</v>
      </c>
      <c r="F233" t="s">
        <v>5</v>
      </c>
      <c r="G233" t="s">
        <v>11</v>
      </c>
      <c r="H233" t="s">
        <v>5</v>
      </c>
      <c r="I233" t="s">
        <v>7</v>
      </c>
    </row>
    <row r="234" spans="1:9" x14ac:dyDescent="0.25">
      <c r="A234" t="s">
        <v>10</v>
      </c>
      <c r="B234" t="s">
        <v>7</v>
      </c>
      <c r="C234" t="s">
        <v>4</v>
      </c>
      <c r="D234" t="s">
        <v>8</v>
      </c>
      <c r="E234" t="s">
        <v>11</v>
      </c>
      <c r="F234" t="s">
        <v>10</v>
      </c>
      <c r="G234" t="s">
        <v>8</v>
      </c>
      <c r="H234" t="s">
        <v>6</v>
      </c>
      <c r="I234" t="s">
        <v>6</v>
      </c>
    </row>
    <row r="235" spans="1:9" x14ac:dyDescent="0.25">
      <c r="A235" t="s">
        <v>8</v>
      </c>
      <c r="B235" t="s">
        <v>5</v>
      </c>
      <c r="C235" t="s">
        <v>4</v>
      </c>
      <c r="D235" t="s">
        <v>5</v>
      </c>
      <c r="E235" t="s">
        <v>7</v>
      </c>
      <c r="F235" t="s">
        <v>5</v>
      </c>
      <c r="G235" t="s">
        <v>6</v>
      </c>
      <c r="H235" t="s">
        <v>5</v>
      </c>
      <c r="I235" t="s">
        <v>11</v>
      </c>
    </row>
    <row r="236" spans="1:9" x14ac:dyDescent="0.25">
      <c r="A236" t="s">
        <v>7</v>
      </c>
      <c r="B236" t="s">
        <v>7</v>
      </c>
      <c r="C236" t="s">
        <v>4</v>
      </c>
      <c r="D236" t="s">
        <v>8</v>
      </c>
      <c r="E236" t="s">
        <v>8</v>
      </c>
      <c r="F236" t="s">
        <v>10</v>
      </c>
      <c r="G236" t="s">
        <v>9</v>
      </c>
      <c r="H236" t="s">
        <v>6</v>
      </c>
      <c r="I236" t="s">
        <v>10</v>
      </c>
    </row>
    <row r="237" spans="1:9" x14ac:dyDescent="0.25">
      <c r="A237" t="s">
        <v>11</v>
      </c>
      <c r="B237" t="s">
        <v>5</v>
      </c>
      <c r="C237" t="s">
        <v>4</v>
      </c>
      <c r="D237" t="s">
        <v>5</v>
      </c>
      <c r="E237" t="s">
        <v>10</v>
      </c>
      <c r="F237" t="s">
        <v>5</v>
      </c>
      <c r="G237" t="s">
        <v>7</v>
      </c>
      <c r="H237" t="s">
        <v>5</v>
      </c>
      <c r="I237" t="s">
        <v>9</v>
      </c>
    </row>
    <row r="238" spans="1:9" x14ac:dyDescent="0.25">
      <c r="A238" t="s">
        <v>9</v>
      </c>
      <c r="B238" t="s">
        <v>7</v>
      </c>
      <c r="C238" t="s">
        <v>4</v>
      </c>
      <c r="D238" t="s">
        <v>8</v>
      </c>
      <c r="E238" t="s">
        <v>6</v>
      </c>
      <c r="F238" t="s">
        <v>10</v>
      </c>
      <c r="G238" t="s">
        <v>10</v>
      </c>
      <c r="H238" t="s">
        <v>6</v>
      </c>
      <c r="I238" t="s">
        <v>8</v>
      </c>
    </row>
    <row r="239" spans="1:9" x14ac:dyDescent="0.25">
      <c r="A239" t="s">
        <v>4</v>
      </c>
      <c r="B239" t="s">
        <v>5</v>
      </c>
      <c r="C239" t="s">
        <v>4</v>
      </c>
      <c r="D239" t="s">
        <v>5</v>
      </c>
      <c r="E239" t="s">
        <v>4</v>
      </c>
      <c r="F239" t="s">
        <v>5</v>
      </c>
      <c r="G239" t="s">
        <v>4</v>
      </c>
      <c r="H239" t="s">
        <v>5</v>
      </c>
      <c r="I239" t="s">
        <v>4</v>
      </c>
    </row>
    <row r="240" spans="1:9" x14ac:dyDescent="0.25">
      <c r="A240" t="s">
        <v>6</v>
      </c>
      <c r="B240" t="s">
        <v>7</v>
      </c>
      <c r="C240" t="s">
        <v>4</v>
      </c>
      <c r="D240" t="s">
        <v>8</v>
      </c>
      <c r="E240" t="s">
        <v>9</v>
      </c>
      <c r="F240" t="s">
        <v>10</v>
      </c>
      <c r="G240" t="s">
        <v>11</v>
      </c>
      <c r="H240" t="s">
        <v>6</v>
      </c>
      <c r="I240" t="s">
        <v>7</v>
      </c>
    </row>
    <row r="241" spans="1:9" x14ac:dyDescent="0.25">
      <c r="A241" t="s">
        <v>10</v>
      </c>
      <c r="B241" t="s">
        <v>5</v>
      </c>
      <c r="C241" t="s">
        <v>4</v>
      </c>
      <c r="D241" t="s">
        <v>5</v>
      </c>
      <c r="E241" t="s">
        <v>11</v>
      </c>
      <c r="F241" t="s">
        <v>5</v>
      </c>
      <c r="G241" t="s">
        <v>8</v>
      </c>
      <c r="H241" t="s">
        <v>5</v>
      </c>
      <c r="I241" t="s">
        <v>6</v>
      </c>
    </row>
    <row r="242" spans="1:9" x14ac:dyDescent="0.25">
      <c r="A242" t="s">
        <v>8</v>
      </c>
      <c r="B242" t="s">
        <v>7</v>
      </c>
      <c r="C242" t="s">
        <v>4</v>
      </c>
      <c r="D242" t="s">
        <v>8</v>
      </c>
      <c r="E242" t="s">
        <v>7</v>
      </c>
      <c r="F242" t="s">
        <v>10</v>
      </c>
      <c r="G242" t="s">
        <v>6</v>
      </c>
      <c r="H242" t="s">
        <v>6</v>
      </c>
      <c r="I242" t="s">
        <v>11</v>
      </c>
    </row>
    <row r="243" spans="1:9" x14ac:dyDescent="0.25">
      <c r="A243" t="s">
        <v>7</v>
      </c>
      <c r="B243" t="s">
        <v>5</v>
      </c>
      <c r="C243" t="s">
        <v>4</v>
      </c>
      <c r="D243" t="s">
        <v>5</v>
      </c>
      <c r="E243" t="s">
        <v>8</v>
      </c>
      <c r="F243" t="s">
        <v>5</v>
      </c>
      <c r="G243" t="s">
        <v>9</v>
      </c>
      <c r="H243" t="s">
        <v>5</v>
      </c>
      <c r="I243" t="s">
        <v>10</v>
      </c>
    </row>
    <row r="244" spans="1:9" x14ac:dyDescent="0.25">
      <c r="A244" t="s">
        <v>11</v>
      </c>
      <c r="B244" t="s">
        <v>7</v>
      </c>
      <c r="C244" t="s">
        <v>4</v>
      </c>
      <c r="D244" t="s">
        <v>8</v>
      </c>
      <c r="E244" t="s">
        <v>10</v>
      </c>
      <c r="F244" t="s">
        <v>10</v>
      </c>
      <c r="G244" t="s">
        <v>7</v>
      </c>
      <c r="H244" t="s">
        <v>6</v>
      </c>
      <c r="I244" t="s">
        <v>9</v>
      </c>
    </row>
    <row r="245" spans="1:9" x14ac:dyDescent="0.25">
      <c r="A245" t="s">
        <v>9</v>
      </c>
      <c r="B245" t="s">
        <v>5</v>
      </c>
      <c r="C245" t="s">
        <v>4</v>
      </c>
      <c r="D245" t="s">
        <v>5</v>
      </c>
      <c r="E245" t="s">
        <v>6</v>
      </c>
      <c r="F245" t="s">
        <v>5</v>
      </c>
      <c r="G245" t="s">
        <v>10</v>
      </c>
      <c r="H245" t="s">
        <v>5</v>
      </c>
      <c r="I245" t="s">
        <v>8</v>
      </c>
    </row>
    <row r="246" spans="1:9" x14ac:dyDescent="0.25">
      <c r="A246" t="s">
        <v>4</v>
      </c>
      <c r="B246" t="s">
        <v>7</v>
      </c>
      <c r="C246" t="s">
        <v>4</v>
      </c>
      <c r="D246" t="s">
        <v>8</v>
      </c>
      <c r="E246" t="s">
        <v>4</v>
      </c>
      <c r="F246" t="s">
        <v>10</v>
      </c>
      <c r="G246" t="s">
        <v>4</v>
      </c>
      <c r="H246" t="s">
        <v>6</v>
      </c>
      <c r="I246" t="s">
        <v>4</v>
      </c>
    </row>
    <row r="247" spans="1:9" x14ac:dyDescent="0.25">
      <c r="A247" t="s">
        <v>6</v>
      </c>
      <c r="B247" t="s">
        <v>5</v>
      </c>
      <c r="C247" t="s">
        <v>4</v>
      </c>
      <c r="D247" t="s">
        <v>5</v>
      </c>
      <c r="E247" t="s">
        <v>9</v>
      </c>
      <c r="F247" t="s">
        <v>5</v>
      </c>
      <c r="G247" t="s">
        <v>11</v>
      </c>
      <c r="H247" t="s">
        <v>5</v>
      </c>
      <c r="I247" t="s">
        <v>7</v>
      </c>
    </row>
    <row r="248" spans="1:9" x14ac:dyDescent="0.25">
      <c r="A248" t="s">
        <v>10</v>
      </c>
      <c r="B248" t="s">
        <v>7</v>
      </c>
      <c r="C248" t="s">
        <v>4</v>
      </c>
      <c r="D248" t="s">
        <v>8</v>
      </c>
      <c r="E248" t="s">
        <v>11</v>
      </c>
      <c r="F248" t="s">
        <v>10</v>
      </c>
      <c r="G248" t="s">
        <v>8</v>
      </c>
      <c r="H248" t="s">
        <v>6</v>
      </c>
      <c r="I248" t="s">
        <v>6</v>
      </c>
    </row>
    <row r="249" spans="1:9" x14ac:dyDescent="0.25">
      <c r="A249" t="s">
        <v>8</v>
      </c>
      <c r="B249" t="s">
        <v>5</v>
      </c>
      <c r="C249" t="s">
        <v>4</v>
      </c>
      <c r="D249" t="s">
        <v>5</v>
      </c>
      <c r="E249" t="s">
        <v>7</v>
      </c>
      <c r="F249" t="s">
        <v>5</v>
      </c>
      <c r="G249" t="s">
        <v>6</v>
      </c>
      <c r="H249" t="s">
        <v>5</v>
      </c>
      <c r="I249" t="s">
        <v>11</v>
      </c>
    </row>
    <row r="250" spans="1:9" x14ac:dyDescent="0.25">
      <c r="A250" t="s">
        <v>7</v>
      </c>
      <c r="B250" t="s">
        <v>7</v>
      </c>
      <c r="C250" t="s">
        <v>4</v>
      </c>
      <c r="D250" t="s">
        <v>8</v>
      </c>
      <c r="E250" t="s">
        <v>8</v>
      </c>
      <c r="F250" t="s">
        <v>10</v>
      </c>
      <c r="G250" t="s">
        <v>9</v>
      </c>
      <c r="H250" t="s">
        <v>6</v>
      </c>
      <c r="I250" t="s">
        <v>10</v>
      </c>
    </row>
    <row r="251" spans="1:9" x14ac:dyDescent="0.25">
      <c r="A251" t="s">
        <v>11</v>
      </c>
      <c r="B251" t="s">
        <v>5</v>
      </c>
      <c r="C251" t="s">
        <v>4</v>
      </c>
      <c r="D251" t="s">
        <v>5</v>
      </c>
      <c r="E251" t="s">
        <v>10</v>
      </c>
      <c r="F251" t="s">
        <v>5</v>
      </c>
      <c r="G251" t="s">
        <v>7</v>
      </c>
      <c r="H251" t="s">
        <v>5</v>
      </c>
      <c r="I251" t="s">
        <v>9</v>
      </c>
    </row>
    <row r="252" spans="1:9" x14ac:dyDescent="0.25">
      <c r="A252" t="s">
        <v>9</v>
      </c>
      <c r="B252" t="s">
        <v>7</v>
      </c>
      <c r="C252" t="s">
        <v>4</v>
      </c>
      <c r="D252" t="s">
        <v>8</v>
      </c>
      <c r="E252" t="s">
        <v>6</v>
      </c>
      <c r="F252" t="s">
        <v>10</v>
      </c>
      <c r="G252" t="s">
        <v>10</v>
      </c>
      <c r="H252" t="s">
        <v>6</v>
      </c>
      <c r="I252" t="s">
        <v>8</v>
      </c>
    </row>
    <row r="253" spans="1:9" x14ac:dyDescent="0.25">
      <c r="A253" t="s">
        <v>4</v>
      </c>
      <c r="B253" t="s">
        <v>5</v>
      </c>
      <c r="C253" t="s">
        <v>4</v>
      </c>
      <c r="D253" t="s">
        <v>5</v>
      </c>
      <c r="E253" t="s">
        <v>4</v>
      </c>
      <c r="F253" t="s">
        <v>5</v>
      </c>
      <c r="G253" t="s">
        <v>4</v>
      </c>
      <c r="H253" t="s">
        <v>5</v>
      </c>
      <c r="I253" t="s">
        <v>4</v>
      </c>
    </row>
    <row r="254" spans="1:9" x14ac:dyDescent="0.25">
      <c r="A254" t="s">
        <v>6</v>
      </c>
      <c r="B254" t="s">
        <v>7</v>
      </c>
      <c r="C254" t="s">
        <v>4</v>
      </c>
      <c r="D254" t="s">
        <v>8</v>
      </c>
      <c r="E254" t="s">
        <v>9</v>
      </c>
      <c r="F254" t="s">
        <v>10</v>
      </c>
      <c r="G254" t="s">
        <v>11</v>
      </c>
      <c r="H254" t="s">
        <v>6</v>
      </c>
      <c r="I254" t="s">
        <v>7</v>
      </c>
    </row>
    <row r="255" spans="1:9" x14ac:dyDescent="0.25">
      <c r="A255" t="s">
        <v>10</v>
      </c>
      <c r="B255" t="s">
        <v>5</v>
      </c>
      <c r="C255" t="s">
        <v>4</v>
      </c>
      <c r="D255" t="s">
        <v>5</v>
      </c>
      <c r="E255" t="s">
        <v>11</v>
      </c>
      <c r="F255" t="s">
        <v>5</v>
      </c>
      <c r="G255" t="s">
        <v>8</v>
      </c>
      <c r="H255" t="s">
        <v>5</v>
      </c>
      <c r="I255" t="s">
        <v>6</v>
      </c>
    </row>
    <row r="256" spans="1:9" x14ac:dyDescent="0.25">
      <c r="A256" t="s">
        <v>8</v>
      </c>
      <c r="B256" t="s">
        <v>7</v>
      </c>
      <c r="C256" t="s">
        <v>4</v>
      </c>
      <c r="D256" t="s">
        <v>8</v>
      </c>
      <c r="E256" t="s">
        <v>7</v>
      </c>
      <c r="F256" t="s">
        <v>10</v>
      </c>
      <c r="G256" t="s">
        <v>6</v>
      </c>
      <c r="H256" t="s">
        <v>6</v>
      </c>
      <c r="I256" t="s">
        <v>11</v>
      </c>
    </row>
    <row r="257" spans="1:9" x14ac:dyDescent="0.25">
      <c r="A257" t="s">
        <v>7</v>
      </c>
      <c r="B257" t="s">
        <v>5</v>
      </c>
      <c r="C257" t="s">
        <v>4</v>
      </c>
      <c r="D257" t="s">
        <v>5</v>
      </c>
      <c r="E257" t="s">
        <v>8</v>
      </c>
      <c r="F257" t="s">
        <v>5</v>
      </c>
      <c r="G257" t="s">
        <v>9</v>
      </c>
      <c r="H257" t="s">
        <v>5</v>
      </c>
      <c r="I257" t="s">
        <v>10</v>
      </c>
    </row>
    <row r="258" spans="1:9" x14ac:dyDescent="0.25">
      <c r="A258" t="s">
        <v>11</v>
      </c>
      <c r="B258" t="s">
        <v>7</v>
      </c>
      <c r="C258" t="s">
        <v>4</v>
      </c>
      <c r="D258" t="s">
        <v>8</v>
      </c>
      <c r="E258" t="s">
        <v>10</v>
      </c>
      <c r="F258" t="s">
        <v>10</v>
      </c>
      <c r="G258" t="s">
        <v>7</v>
      </c>
      <c r="H258" t="s">
        <v>6</v>
      </c>
      <c r="I258" t="s">
        <v>9</v>
      </c>
    </row>
    <row r="259" spans="1:9" x14ac:dyDescent="0.25">
      <c r="A259" t="s">
        <v>9</v>
      </c>
      <c r="B259" t="s">
        <v>5</v>
      </c>
      <c r="C259" t="s">
        <v>4</v>
      </c>
      <c r="D259" t="s">
        <v>5</v>
      </c>
      <c r="E259" t="s">
        <v>6</v>
      </c>
      <c r="F259" t="s">
        <v>5</v>
      </c>
      <c r="G259" t="s">
        <v>10</v>
      </c>
      <c r="H259" t="s">
        <v>5</v>
      </c>
      <c r="I259" t="s">
        <v>8</v>
      </c>
    </row>
    <row r="260" spans="1:9" x14ac:dyDescent="0.25">
      <c r="A260" t="s">
        <v>4</v>
      </c>
      <c r="B260" t="s">
        <v>7</v>
      </c>
      <c r="C260" t="s">
        <v>4</v>
      </c>
      <c r="D260" t="s">
        <v>8</v>
      </c>
      <c r="E260" t="s">
        <v>4</v>
      </c>
      <c r="F260" t="s">
        <v>10</v>
      </c>
      <c r="G260" t="s">
        <v>4</v>
      </c>
      <c r="H260" t="s">
        <v>6</v>
      </c>
      <c r="I260" t="s">
        <v>4</v>
      </c>
    </row>
    <row r="261" spans="1:9" x14ac:dyDescent="0.25">
      <c r="A261" t="s">
        <v>6</v>
      </c>
      <c r="B261" t="s">
        <v>5</v>
      </c>
      <c r="C261" t="s">
        <v>4</v>
      </c>
      <c r="D261" t="s">
        <v>5</v>
      </c>
      <c r="E261" t="s">
        <v>9</v>
      </c>
      <c r="F261" t="s">
        <v>5</v>
      </c>
      <c r="G261" t="s">
        <v>11</v>
      </c>
      <c r="H261" t="s">
        <v>5</v>
      </c>
      <c r="I261" t="s">
        <v>7</v>
      </c>
    </row>
    <row r="262" spans="1:9" x14ac:dyDescent="0.25">
      <c r="A262" t="s">
        <v>10</v>
      </c>
      <c r="B262" t="s">
        <v>7</v>
      </c>
      <c r="C262" t="s">
        <v>4</v>
      </c>
      <c r="D262" t="s">
        <v>8</v>
      </c>
      <c r="E262" t="s">
        <v>11</v>
      </c>
      <c r="F262" t="s">
        <v>10</v>
      </c>
      <c r="G262" t="s">
        <v>8</v>
      </c>
      <c r="H262" t="s">
        <v>6</v>
      </c>
      <c r="I262" t="s">
        <v>6</v>
      </c>
    </row>
    <row r="263" spans="1:9" x14ac:dyDescent="0.25">
      <c r="A263" t="s">
        <v>8</v>
      </c>
      <c r="B263" t="s">
        <v>5</v>
      </c>
      <c r="C263" t="s">
        <v>4</v>
      </c>
      <c r="D263" t="s">
        <v>5</v>
      </c>
      <c r="E263" t="s">
        <v>7</v>
      </c>
      <c r="F263" t="s">
        <v>5</v>
      </c>
      <c r="G263" t="s">
        <v>6</v>
      </c>
      <c r="H263" t="s">
        <v>5</v>
      </c>
      <c r="I263" t="s">
        <v>11</v>
      </c>
    </row>
    <row r="264" spans="1:9" x14ac:dyDescent="0.25">
      <c r="A264" t="s">
        <v>7</v>
      </c>
      <c r="B264" t="s">
        <v>7</v>
      </c>
      <c r="C264" t="s">
        <v>4</v>
      </c>
      <c r="D264" t="s">
        <v>8</v>
      </c>
      <c r="E264" t="s">
        <v>8</v>
      </c>
      <c r="F264" t="s">
        <v>10</v>
      </c>
      <c r="G264" t="s">
        <v>9</v>
      </c>
      <c r="H264" t="s">
        <v>6</v>
      </c>
      <c r="I264" t="s">
        <v>10</v>
      </c>
    </row>
    <row r="265" spans="1:9" x14ac:dyDescent="0.25">
      <c r="A265" t="s">
        <v>11</v>
      </c>
      <c r="B265" t="s">
        <v>5</v>
      </c>
      <c r="C265" t="s">
        <v>4</v>
      </c>
      <c r="D265" t="s">
        <v>5</v>
      </c>
      <c r="E265" t="s">
        <v>10</v>
      </c>
      <c r="F265" t="s">
        <v>5</v>
      </c>
      <c r="G265" t="s">
        <v>7</v>
      </c>
      <c r="H265" t="s">
        <v>5</v>
      </c>
      <c r="I265" t="s">
        <v>9</v>
      </c>
    </row>
    <row r="266" spans="1:9" x14ac:dyDescent="0.25">
      <c r="A266" t="s">
        <v>9</v>
      </c>
      <c r="B266" t="s">
        <v>7</v>
      </c>
      <c r="C266" t="s">
        <v>4</v>
      </c>
      <c r="D266" t="s">
        <v>8</v>
      </c>
      <c r="E266" t="s">
        <v>6</v>
      </c>
      <c r="F266" t="s">
        <v>10</v>
      </c>
      <c r="G266" t="s">
        <v>10</v>
      </c>
      <c r="H266" t="s">
        <v>6</v>
      </c>
      <c r="I266" t="s">
        <v>8</v>
      </c>
    </row>
    <row r="267" spans="1:9" x14ac:dyDescent="0.25">
      <c r="A267" t="s">
        <v>4</v>
      </c>
      <c r="B267" t="s">
        <v>5</v>
      </c>
      <c r="C267" t="s">
        <v>4</v>
      </c>
      <c r="D267" t="s">
        <v>5</v>
      </c>
      <c r="E267" t="s">
        <v>4</v>
      </c>
      <c r="F267" t="s">
        <v>5</v>
      </c>
      <c r="G267" t="s">
        <v>4</v>
      </c>
      <c r="H267" t="s">
        <v>5</v>
      </c>
      <c r="I267" t="s">
        <v>4</v>
      </c>
    </row>
    <row r="268" spans="1:9" x14ac:dyDescent="0.25">
      <c r="A268" t="s">
        <v>6</v>
      </c>
      <c r="B268" t="s">
        <v>7</v>
      </c>
      <c r="C268" t="s">
        <v>4</v>
      </c>
      <c r="D268" t="s">
        <v>8</v>
      </c>
      <c r="E268" t="s">
        <v>9</v>
      </c>
      <c r="F268" t="s">
        <v>10</v>
      </c>
      <c r="G268" t="s">
        <v>11</v>
      </c>
      <c r="H268" t="s">
        <v>6</v>
      </c>
      <c r="I268" t="s">
        <v>7</v>
      </c>
    </row>
    <row r="269" spans="1:9" x14ac:dyDescent="0.25">
      <c r="A269" t="s">
        <v>10</v>
      </c>
      <c r="B269" t="s">
        <v>5</v>
      </c>
      <c r="C269" t="s">
        <v>4</v>
      </c>
      <c r="D269" t="s">
        <v>5</v>
      </c>
      <c r="E269" t="s">
        <v>11</v>
      </c>
      <c r="F269" t="s">
        <v>5</v>
      </c>
      <c r="G269" t="s">
        <v>8</v>
      </c>
      <c r="H269" t="s">
        <v>5</v>
      </c>
      <c r="I269" t="s">
        <v>6</v>
      </c>
    </row>
    <row r="270" spans="1:9" x14ac:dyDescent="0.25">
      <c r="A270" t="s">
        <v>8</v>
      </c>
      <c r="B270" t="s">
        <v>7</v>
      </c>
      <c r="C270" t="s">
        <v>4</v>
      </c>
      <c r="D270" t="s">
        <v>8</v>
      </c>
      <c r="E270" t="s">
        <v>7</v>
      </c>
      <c r="F270" t="s">
        <v>10</v>
      </c>
      <c r="G270" t="s">
        <v>6</v>
      </c>
      <c r="H270" t="s">
        <v>6</v>
      </c>
      <c r="I270" t="s">
        <v>11</v>
      </c>
    </row>
    <row r="271" spans="1:9" x14ac:dyDescent="0.25">
      <c r="A271" t="s">
        <v>7</v>
      </c>
      <c r="B271" t="s">
        <v>5</v>
      </c>
      <c r="C271" t="s">
        <v>4</v>
      </c>
      <c r="D271" t="s">
        <v>5</v>
      </c>
      <c r="E271" t="s">
        <v>8</v>
      </c>
      <c r="F271" t="s">
        <v>5</v>
      </c>
      <c r="G271" t="s">
        <v>9</v>
      </c>
      <c r="H271" t="s">
        <v>5</v>
      </c>
      <c r="I271" t="s">
        <v>10</v>
      </c>
    </row>
    <row r="272" spans="1:9" x14ac:dyDescent="0.25">
      <c r="A272" t="s">
        <v>11</v>
      </c>
      <c r="B272" t="s">
        <v>7</v>
      </c>
      <c r="C272" t="s">
        <v>4</v>
      </c>
      <c r="D272" t="s">
        <v>8</v>
      </c>
      <c r="E272" t="s">
        <v>10</v>
      </c>
      <c r="F272" t="s">
        <v>10</v>
      </c>
      <c r="G272" t="s">
        <v>7</v>
      </c>
      <c r="H272" t="s">
        <v>6</v>
      </c>
      <c r="I272" t="s">
        <v>9</v>
      </c>
    </row>
    <row r="273" spans="1:9" x14ac:dyDescent="0.25">
      <c r="A273" t="s">
        <v>9</v>
      </c>
      <c r="B273" t="s">
        <v>5</v>
      </c>
      <c r="C273" t="s">
        <v>4</v>
      </c>
      <c r="D273" t="s">
        <v>5</v>
      </c>
      <c r="E273" t="s">
        <v>6</v>
      </c>
      <c r="F273" t="s">
        <v>5</v>
      </c>
      <c r="G273" t="s">
        <v>10</v>
      </c>
      <c r="H273" t="s">
        <v>5</v>
      </c>
      <c r="I273" t="s">
        <v>8</v>
      </c>
    </row>
    <row r="274" spans="1:9" x14ac:dyDescent="0.25">
      <c r="A274" t="s">
        <v>4</v>
      </c>
      <c r="B274" t="s">
        <v>7</v>
      </c>
      <c r="C274" t="s">
        <v>4</v>
      </c>
      <c r="D274" t="s">
        <v>8</v>
      </c>
      <c r="E274" t="s">
        <v>4</v>
      </c>
      <c r="F274" t="s">
        <v>10</v>
      </c>
      <c r="G274" t="s">
        <v>4</v>
      </c>
      <c r="H274" t="s">
        <v>6</v>
      </c>
      <c r="I274" t="s">
        <v>4</v>
      </c>
    </row>
    <row r="275" spans="1:9" x14ac:dyDescent="0.25">
      <c r="A275" t="s">
        <v>6</v>
      </c>
      <c r="B275" t="s">
        <v>5</v>
      </c>
      <c r="C275" t="s">
        <v>4</v>
      </c>
      <c r="D275" t="s">
        <v>5</v>
      </c>
      <c r="E275" t="s">
        <v>9</v>
      </c>
      <c r="F275" t="s">
        <v>5</v>
      </c>
      <c r="G275" t="s">
        <v>11</v>
      </c>
      <c r="H275" t="s">
        <v>5</v>
      </c>
      <c r="I275" t="s">
        <v>7</v>
      </c>
    </row>
    <row r="276" spans="1:9" x14ac:dyDescent="0.25">
      <c r="A276" t="s">
        <v>10</v>
      </c>
      <c r="B276" t="s">
        <v>7</v>
      </c>
      <c r="C276" t="s">
        <v>4</v>
      </c>
      <c r="D276" t="s">
        <v>8</v>
      </c>
      <c r="E276" t="s">
        <v>11</v>
      </c>
      <c r="F276" t="s">
        <v>10</v>
      </c>
      <c r="G276" t="s">
        <v>8</v>
      </c>
      <c r="H276" t="s">
        <v>6</v>
      </c>
      <c r="I276" t="s">
        <v>6</v>
      </c>
    </row>
    <row r="277" spans="1:9" x14ac:dyDescent="0.25">
      <c r="A277" t="s">
        <v>8</v>
      </c>
      <c r="B277" t="s">
        <v>5</v>
      </c>
      <c r="C277" t="s">
        <v>4</v>
      </c>
      <c r="D277" t="s">
        <v>5</v>
      </c>
      <c r="E277" t="s">
        <v>7</v>
      </c>
      <c r="F277" t="s">
        <v>5</v>
      </c>
      <c r="G277" t="s">
        <v>6</v>
      </c>
      <c r="H277" t="s">
        <v>5</v>
      </c>
      <c r="I277" t="s">
        <v>11</v>
      </c>
    </row>
    <row r="278" spans="1:9" x14ac:dyDescent="0.25">
      <c r="A278" t="s">
        <v>7</v>
      </c>
      <c r="B278" t="s">
        <v>7</v>
      </c>
      <c r="C278" t="s">
        <v>4</v>
      </c>
      <c r="D278" t="s">
        <v>8</v>
      </c>
      <c r="E278" t="s">
        <v>8</v>
      </c>
      <c r="F278" t="s">
        <v>10</v>
      </c>
      <c r="G278" t="s">
        <v>9</v>
      </c>
      <c r="H278" t="s">
        <v>6</v>
      </c>
      <c r="I278" t="s">
        <v>10</v>
      </c>
    </row>
    <row r="279" spans="1:9" x14ac:dyDescent="0.25">
      <c r="A279" t="s">
        <v>11</v>
      </c>
      <c r="B279" t="s">
        <v>5</v>
      </c>
      <c r="C279" t="s">
        <v>4</v>
      </c>
      <c r="D279" t="s">
        <v>5</v>
      </c>
      <c r="E279" t="s">
        <v>10</v>
      </c>
      <c r="F279" t="s">
        <v>5</v>
      </c>
      <c r="G279" t="s">
        <v>7</v>
      </c>
      <c r="H279" t="s">
        <v>5</v>
      </c>
      <c r="I279" t="s">
        <v>9</v>
      </c>
    </row>
    <row r="280" spans="1:9" x14ac:dyDescent="0.25">
      <c r="A280" t="s">
        <v>9</v>
      </c>
      <c r="B280" t="s">
        <v>7</v>
      </c>
      <c r="C280" t="s">
        <v>4</v>
      </c>
      <c r="D280" t="s">
        <v>8</v>
      </c>
      <c r="E280" t="s">
        <v>6</v>
      </c>
      <c r="F280" t="s">
        <v>10</v>
      </c>
      <c r="G280" t="s">
        <v>10</v>
      </c>
      <c r="H280" t="s">
        <v>6</v>
      </c>
      <c r="I280" t="s">
        <v>8</v>
      </c>
    </row>
    <row r="281" spans="1:9" x14ac:dyDescent="0.25">
      <c r="A281" t="s">
        <v>4</v>
      </c>
      <c r="B281" t="s">
        <v>5</v>
      </c>
      <c r="C281" t="s">
        <v>4</v>
      </c>
      <c r="D281" t="s">
        <v>5</v>
      </c>
      <c r="E281" t="s">
        <v>4</v>
      </c>
      <c r="F281" t="s">
        <v>5</v>
      </c>
      <c r="G281" t="s">
        <v>4</v>
      </c>
      <c r="H281" t="s">
        <v>5</v>
      </c>
      <c r="I281" t="s">
        <v>4</v>
      </c>
    </row>
    <row r="282" spans="1:9" x14ac:dyDescent="0.25">
      <c r="A282" t="s">
        <v>6</v>
      </c>
      <c r="B282" t="s">
        <v>7</v>
      </c>
      <c r="C282" t="s">
        <v>4</v>
      </c>
      <c r="D282" t="s">
        <v>8</v>
      </c>
      <c r="E282" t="s">
        <v>9</v>
      </c>
      <c r="F282" t="s">
        <v>10</v>
      </c>
      <c r="G282" t="s">
        <v>11</v>
      </c>
      <c r="H282" t="s">
        <v>6</v>
      </c>
      <c r="I282" t="s">
        <v>7</v>
      </c>
    </row>
    <row r="283" spans="1:9" x14ac:dyDescent="0.25">
      <c r="A283" t="s">
        <v>10</v>
      </c>
      <c r="B283" t="s">
        <v>5</v>
      </c>
      <c r="C283" t="s">
        <v>4</v>
      </c>
      <c r="D283" t="s">
        <v>5</v>
      </c>
      <c r="E283" t="s">
        <v>11</v>
      </c>
      <c r="F283" t="s">
        <v>5</v>
      </c>
      <c r="G283" t="s">
        <v>8</v>
      </c>
      <c r="H283" t="s">
        <v>5</v>
      </c>
      <c r="I283" t="s">
        <v>6</v>
      </c>
    </row>
    <row r="284" spans="1:9" x14ac:dyDescent="0.25">
      <c r="A284" t="s">
        <v>8</v>
      </c>
      <c r="B284" t="s">
        <v>7</v>
      </c>
      <c r="C284" t="s">
        <v>4</v>
      </c>
      <c r="D284" t="s">
        <v>8</v>
      </c>
      <c r="E284" t="s">
        <v>7</v>
      </c>
      <c r="F284" t="s">
        <v>10</v>
      </c>
      <c r="G284" t="s">
        <v>6</v>
      </c>
      <c r="H284" t="s">
        <v>6</v>
      </c>
      <c r="I284" t="s">
        <v>11</v>
      </c>
    </row>
    <row r="285" spans="1:9" x14ac:dyDescent="0.25">
      <c r="A285" t="s">
        <v>7</v>
      </c>
      <c r="B285" t="s">
        <v>5</v>
      </c>
      <c r="C285" t="s">
        <v>4</v>
      </c>
      <c r="D285" t="s">
        <v>5</v>
      </c>
      <c r="E285" t="s">
        <v>8</v>
      </c>
      <c r="F285" t="s">
        <v>5</v>
      </c>
      <c r="G285" t="s">
        <v>9</v>
      </c>
      <c r="H285" t="s">
        <v>5</v>
      </c>
      <c r="I285" t="s">
        <v>10</v>
      </c>
    </row>
    <row r="286" spans="1:9" x14ac:dyDescent="0.25">
      <c r="A286" t="s">
        <v>11</v>
      </c>
      <c r="B286" t="s">
        <v>7</v>
      </c>
      <c r="C286" t="s">
        <v>4</v>
      </c>
      <c r="D286" t="s">
        <v>8</v>
      </c>
      <c r="E286" t="s">
        <v>10</v>
      </c>
      <c r="F286" t="s">
        <v>10</v>
      </c>
      <c r="G286" t="s">
        <v>7</v>
      </c>
      <c r="H286" t="s">
        <v>6</v>
      </c>
      <c r="I286" t="s">
        <v>9</v>
      </c>
    </row>
    <row r="287" spans="1:9" x14ac:dyDescent="0.25">
      <c r="A287" t="s">
        <v>9</v>
      </c>
      <c r="B287" t="s">
        <v>5</v>
      </c>
      <c r="C287" t="s">
        <v>4</v>
      </c>
      <c r="D287" t="s">
        <v>5</v>
      </c>
      <c r="E287" t="s">
        <v>6</v>
      </c>
      <c r="F287" t="s">
        <v>5</v>
      </c>
      <c r="G287" t="s">
        <v>10</v>
      </c>
      <c r="H287" t="s">
        <v>5</v>
      </c>
      <c r="I287" t="s">
        <v>8</v>
      </c>
    </row>
    <row r="288" spans="1:9" x14ac:dyDescent="0.25">
      <c r="A288" t="s">
        <v>4</v>
      </c>
      <c r="B288" t="s">
        <v>7</v>
      </c>
      <c r="C288" t="s">
        <v>4</v>
      </c>
      <c r="D288" t="s">
        <v>8</v>
      </c>
      <c r="E288" t="s">
        <v>4</v>
      </c>
      <c r="F288" t="s">
        <v>10</v>
      </c>
      <c r="G288" t="s">
        <v>4</v>
      </c>
      <c r="H288" t="s">
        <v>6</v>
      </c>
      <c r="I288" t="s">
        <v>4</v>
      </c>
    </row>
    <row r="289" spans="1:9" x14ac:dyDescent="0.25">
      <c r="A289" t="s">
        <v>6</v>
      </c>
      <c r="B289" t="s">
        <v>5</v>
      </c>
      <c r="C289" t="s">
        <v>4</v>
      </c>
      <c r="D289" t="s">
        <v>5</v>
      </c>
      <c r="E289" t="s">
        <v>9</v>
      </c>
      <c r="F289" t="s">
        <v>5</v>
      </c>
      <c r="G289" t="s">
        <v>11</v>
      </c>
      <c r="H289" t="s">
        <v>5</v>
      </c>
      <c r="I289" t="s">
        <v>7</v>
      </c>
    </row>
    <row r="290" spans="1:9" x14ac:dyDescent="0.25">
      <c r="A290" t="s">
        <v>10</v>
      </c>
      <c r="B290" t="s">
        <v>7</v>
      </c>
      <c r="C290" t="s">
        <v>4</v>
      </c>
      <c r="D290" t="s">
        <v>8</v>
      </c>
      <c r="E290" t="s">
        <v>11</v>
      </c>
      <c r="F290" t="s">
        <v>10</v>
      </c>
      <c r="G290" t="s">
        <v>8</v>
      </c>
      <c r="H290" t="s">
        <v>6</v>
      </c>
      <c r="I290" t="s">
        <v>6</v>
      </c>
    </row>
    <row r="291" spans="1:9" x14ac:dyDescent="0.25">
      <c r="A291" t="s">
        <v>8</v>
      </c>
      <c r="B291" t="s">
        <v>5</v>
      </c>
      <c r="C291" t="s">
        <v>4</v>
      </c>
      <c r="D291" t="s">
        <v>5</v>
      </c>
      <c r="E291" t="s">
        <v>7</v>
      </c>
      <c r="F291" t="s">
        <v>5</v>
      </c>
      <c r="G291" t="s">
        <v>6</v>
      </c>
      <c r="H291" t="s">
        <v>5</v>
      </c>
      <c r="I291" t="s">
        <v>11</v>
      </c>
    </row>
    <row r="292" spans="1:9" x14ac:dyDescent="0.25">
      <c r="A292" t="s">
        <v>7</v>
      </c>
      <c r="B292" t="s">
        <v>7</v>
      </c>
      <c r="C292" t="s">
        <v>4</v>
      </c>
      <c r="D292" t="s">
        <v>8</v>
      </c>
      <c r="E292" t="s">
        <v>8</v>
      </c>
      <c r="F292" t="s">
        <v>10</v>
      </c>
      <c r="G292" t="s">
        <v>9</v>
      </c>
      <c r="H292" t="s">
        <v>6</v>
      </c>
      <c r="I292" t="s">
        <v>10</v>
      </c>
    </row>
    <row r="293" spans="1:9" x14ac:dyDescent="0.25">
      <c r="A293" t="s">
        <v>11</v>
      </c>
      <c r="B293" t="s">
        <v>5</v>
      </c>
      <c r="C293" t="s">
        <v>4</v>
      </c>
      <c r="D293" t="s">
        <v>5</v>
      </c>
      <c r="E293" t="s">
        <v>10</v>
      </c>
      <c r="F293" t="s">
        <v>5</v>
      </c>
      <c r="G293" t="s">
        <v>7</v>
      </c>
      <c r="H293" t="s">
        <v>5</v>
      </c>
      <c r="I293" t="s">
        <v>9</v>
      </c>
    </row>
    <row r="294" spans="1:9" x14ac:dyDescent="0.25">
      <c r="A294" t="s">
        <v>9</v>
      </c>
      <c r="B294" t="s">
        <v>7</v>
      </c>
      <c r="C294" t="s">
        <v>4</v>
      </c>
      <c r="D294" t="s">
        <v>8</v>
      </c>
      <c r="E294" t="s">
        <v>6</v>
      </c>
      <c r="F294" t="s">
        <v>10</v>
      </c>
      <c r="G294" t="s">
        <v>10</v>
      </c>
      <c r="H294" t="s">
        <v>6</v>
      </c>
      <c r="I294" t="s">
        <v>8</v>
      </c>
    </row>
    <row r="295" spans="1:9" x14ac:dyDescent="0.25">
      <c r="A295" t="s">
        <v>4</v>
      </c>
      <c r="B295" t="s">
        <v>5</v>
      </c>
      <c r="C295" t="s">
        <v>4</v>
      </c>
      <c r="D295" t="s">
        <v>5</v>
      </c>
      <c r="E295" t="s">
        <v>4</v>
      </c>
      <c r="F295" t="s">
        <v>5</v>
      </c>
      <c r="G295" t="s">
        <v>4</v>
      </c>
      <c r="H295" t="s">
        <v>5</v>
      </c>
      <c r="I295" t="s">
        <v>4</v>
      </c>
    </row>
    <row r="296" spans="1:9" x14ac:dyDescent="0.25">
      <c r="A296" t="s">
        <v>6</v>
      </c>
      <c r="B296" t="s">
        <v>7</v>
      </c>
      <c r="C296" t="s">
        <v>4</v>
      </c>
      <c r="D296" t="s">
        <v>8</v>
      </c>
      <c r="E296" t="s">
        <v>9</v>
      </c>
      <c r="F296" t="s">
        <v>10</v>
      </c>
      <c r="G296" t="s">
        <v>11</v>
      </c>
      <c r="H296" t="s">
        <v>6</v>
      </c>
      <c r="I296" t="s">
        <v>7</v>
      </c>
    </row>
    <row r="297" spans="1:9" x14ac:dyDescent="0.25">
      <c r="A297" t="s">
        <v>10</v>
      </c>
      <c r="B297" t="s">
        <v>5</v>
      </c>
      <c r="C297" t="s">
        <v>4</v>
      </c>
      <c r="D297" t="s">
        <v>5</v>
      </c>
      <c r="E297" t="s">
        <v>11</v>
      </c>
      <c r="F297" t="s">
        <v>5</v>
      </c>
      <c r="G297" t="s">
        <v>8</v>
      </c>
      <c r="H297" t="s">
        <v>5</v>
      </c>
      <c r="I297" t="s">
        <v>6</v>
      </c>
    </row>
    <row r="298" spans="1:9" x14ac:dyDescent="0.25">
      <c r="A298" t="s">
        <v>8</v>
      </c>
      <c r="B298" t="s">
        <v>7</v>
      </c>
      <c r="C298" t="s">
        <v>4</v>
      </c>
      <c r="D298" t="s">
        <v>8</v>
      </c>
      <c r="E298" t="s">
        <v>7</v>
      </c>
      <c r="F298" t="s">
        <v>10</v>
      </c>
      <c r="G298" t="s">
        <v>6</v>
      </c>
      <c r="H298" t="s">
        <v>6</v>
      </c>
      <c r="I298" t="s">
        <v>11</v>
      </c>
    </row>
    <row r="299" spans="1:9" x14ac:dyDescent="0.25">
      <c r="A299" t="s">
        <v>7</v>
      </c>
      <c r="B299" t="s">
        <v>5</v>
      </c>
      <c r="C299" t="s">
        <v>4</v>
      </c>
      <c r="D299" t="s">
        <v>5</v>
      </c>
      <c r="E299" t="s">
        <v>8</v>
      </c>
      <c r="F299" t="s">
        <v>5</v>
      </c>
      <c r="G299" t="s">
        <v>9</v>
      </c>
      <c r="H299" t="s">
        <v>5</v>
      </c>
      <c r="I299" t="s">
        <v>10</v>
      </c>
    </row>
    <row r="300" spans="1:9" x14ac:dyDescent="0.25">
      <c r="A300" t="s">
        <v>11</v>
      </c>
      <c r="B300" t="s">
        <v>7</v>
      </c>
      <c r="C300" t="s">
        <v>4</v>
      </c>
      <c r="D300" t="s">
        <v>8</v>
      </c>
      <c r="E300" t="s">
        <v>10</v>
      </c>
      <c r="F300" t="s">
        <v>10</v>
      </c>
      <c r="G300" t="s">
        <v>7</v>
      </c>
      <c r="H300" t="s">
        <v>6</v>
      </c>
      <c r="I300" t="s">
        <v>9</v>
      </c>
    </row>
    <row r="301" spans="1:9" x14ac:dyDescent="0.25">
      <c r="A301" t="s">
        <v>9</v>
      </c>
      <c r="B301" t="s">
        <v>5</v>
      </c>
      <c r="C301" t="s">
        <v>4</v>
      </c>
      <c r="D301" t="s">
        <v>5</v>
      </c>
      <c r="E301" t="s">
        <v>6</v>
      </c>
      <c r="F301" t="s">
        <v>5</v>
      </c>
      <c r="G301" t="s">
        <v>10</v>
      </c>
      <c r="H301" t="s">
        <v>5</v>
      </c>
      <c r="I301" t="s">
        <v>8</v>
      </c>
    </row>
    <row r="302" spans="1:9" x14ac:dyDescent="0.25">
      <c r="A302" t="s">
        <v>4</v>
      </c>
      <c r="B302" t="s">
        <v>7</v>
      </c>
      <c r="C302" t="s">
        <v>4</v>
      </c>
      <c r="D302" t="s">
        <v>8</v>
      </c>
      <c r="E302" t="s">
        <v>4</v>
      </c>
      <c r="F302" t="s">
        <v>10</v>
      </c>
      <c r="G302" t="s">
        <v>4</v>
      </c>
      <c r="H302" t="s">
        <v>6</v>
      </c>
      <c r="I302" t="s">
        <v>4</v>
      </c>
    </row>
    <row r="303" spans="1:9" x14ac:dyDescent="0.25">
      <c r="A303" t="s">
        <v>6</v>
      </c>
      <c r="B303" t="s">
        <v>5</v>
      </c>
      <c r="C303" t="s">
        <v>4</v>
      </c>
      <c r="D303" t="s">
        <v>5</v>
      </c>
      <c r="E303" t="s">
        <v>9</v>
      </c>
      <c r="F303" t="s">
        <v>5</v>
      </c>
      <c r="G303" t="s">
        <v>11</v>
      </c>
      <c r="H303" t="s">
        <v>5</v>
      </c>
      <c r="I303" t="s">
        <v>7</v>
      </c>
    </row>
    <row r="304" spans="1:9" x14ac:dyDescent="0.25">
      <c r="A304" t="s">
        <v>10</v>
      </c>
      <c r="B304" t="s">
        <v>7</v>
      </c>
      <c r="C304" t="s">
        <v>4</v>
      </c>
      <c r="D304" t="s">
        <v>8</v>
      </c>
      <c r="E304" t="s">
        <v>11</v>
      </c>
      <c r="F304" t="s">
        <v>10</v>
      </c>
      <c r="G304" t="s">
        <v>8</v>
      </c>
      <c r="H304" t="s">
        <v>6</v>
      </c>
      <c r="I304" t="s">
        <v>6</v>
      </c>
    </row>
    <row r="305" spans="1:9" x14ac:dyDescent="0.25">
      <c r="A305" t="s">
        <v>8</v>
      </c>
      <c r="B305" t="s">
        <v>5</v>
      </c>
      <c r="C305" t="s">
        <v>4</v>
      </c>
      <c r="D305" t="s">
        <v>5</v>
      </c>
      <c r="E305" t="s">
        <v>7</v>
      </c>
      <c r="F305" t="s">
        <v>5</v>
      </c>
      <c r="G305" t="s">
        <v>6</v>
      </c>
      <c r="H305" t="s">
        <v>5</v>
      </c>
      <c r="I305" t="s">
        <v>11</v>
      </c>
    </row>
    <row r="306" spans="1:9" x14ac:dyDescent="0.25">
      <c r="A306" t="s">
        <v>7</v>
      </c>
      <c r="B306" t="s">
        <v>7</v>
      </c>
      <c r="C306" t="s">
        <v>4</v>
      </c>
      <c r="D306" t="s">
        <v>8</v>
      </c>
      <c r="E306" t="s">
        <v>8</v>
      </c>
      <c r="F306" t="s">
        <v>10</v>
      </c>
      <c r="G306" t="s">
        <v>9</v>
      </c>
      <c r="H306" t="s">
        <v>6</v>
      </c>
      <c r="I306" t="s">
        <v>10</v>
      </c>
    </row>
    <row r="307" spans="1:9" x14ac:dyDescent="0.25">
      <c r="A307" t="s">
        <v>11</v>
      </c>
      <c r="B307" t="s">
        <v>5</v>
      </c>
      <c r="C307" t="s">
        <v>4</v>
      </c>
      <c r="D307" t="s">
        <v>5</v>
      </c>
      <c r="E307" t="s">
        <v>10</v>
      </c>
      <c r="F307" t="s">
        <v>5</v>
      </c>
      <c r="G307" t="s">
        <v>7</v>
      </c>
      <c r="H307" t="s">
        <v>5</v>
      </c>
      <c r="I307" t="s">
        <v>9</v>
      </c>
    </row>
    <row r="308" spans="1:9" x14ac:dyDescent="0.25">
      <c r="A308" t="s">
        <v>9</v>
      </c>
      <c r="B308" t="s">
        <v>7</v>
      </c>
      <c r="C308" t="s">
        <v>4</v>
      </c>
      <c r="D308" t="s">
        <v>8</v>
      </c>
      <c r="E308" t="s">
        <v>6</v>
      </c>
      <c r="F308" t="s">
        <v>10</v>
      </c>
      <c r="G308" t="s">
        <v>10</v>
      </c>
      <c r="H308" t="s">
        <v>6</v>
      </c>
      <c r="I308" t="s">
        <v>8</v>
      </c>
    </row>
    <row r="309" spans="1:9" x14ac:dyDescent="0.25">
      <c r="A309" t="s">
        <v>4</v>
      </c>
      <c r="B309" t="s">
        <v>5</v>
      </c>
      <c r="C309" t="s">
        <v>4</v>
      </c>
      <c r="D309" t="s">
        <v>5</v>
      </c>
      <c r="E309" t="s">
        <v>4</v>
      </c>
      <c r="F309" t="s">
        <v>5</v>
      </c>
      <c r="G309" t="s">
        <v>4</v>
      </c>
      <c r="H309" t="s">
        <v>5</v>
      </c>
      <c r="I309" t="s">
        <v>4</v>
      </c>
    </row>
    <row r="310" spans="1:9" x14ac:dyDescent="0.25">
      <c r="A310" t="s">
        <v>6</v>
      </c>
      <c r="B310" t="s">
        <v>7</v>
      </c>
      <c r="C310" t="s">
        <v>4</v>
      </c>
      <c r="D310" t="s">
        <v>8</v>
      </c>
      <c r="E310" t="s">
        <v>9</v>
      </c>
      <c r="F310" t="s">
        <v>10</v>
      </c>
      <c r="G310" t="s">
        <v>11</v>
      </c>
      <c r="H310" t="s">
        <v>6</v>
      </c>
      <c r="I310" t="s">
        <v>7</v>
      </c>
    </row>
    <row r="311" spans="1:9" x14ac:dyDescent="0.25">
      <c r="A311" t="s">
        <v>10</v>
      </c>
      <c r="B311" t="s">
        <v>5</v>
      </c>
      <c r="C311" t="s">
        <v>4</v>
      </c>
      <c r="D311" t="s">
        <v>5</v>
      </c>
      <c r="E311" t="s">
        <v>11</v>
      </c>
      <c r="F311" t="s">
        <v>5</v>
      </c>
      <c r="G311" t="s">
        <v>8</v>
      </c>
      <c r="H311" t="s">
        <v>5</v>
      </c>
      <c r="I311" t="s">
        <v>6</v>
      </c>
    </row>
    <row r="312" spans="1:9" x14ac:dyDescent="0.25">
      <c r="A312" t="s">
        <v>8</v>
      </c>
      <c r="B312" t="s">
        <v>7</v>
      </c>
      <c r="C312" t="s">
        <v>4</v>
      </c>
      <c r="D312" t="s">
        <v>8</v>
      </c>
      <c r="E312" t="s">
        <v>7</v>
      </c>
      <c r="F312" t="s">
        <v>10</v>
      </c>
      <c r="G312" t="s">
        <v>6</v>
      </c>
      <c r="H312" t="s">
        <v>6</v>
      </c>
      <c r="I312" t="s">
        <v>11</v>
      </c>
    </row>
    <row r="313" spans="1:9" x14ac:dyDescent="0.25">
      <c r="A313" t="s">
        <v>7</v>
      </c>
      <c r="B313" t="s">
        <v>5</v>
      </c>
      <c r="C313" t="s">
        <v>4</v>
      </c>
      <c r="D313" t="s">
        <v>5</v>
      </c>
      <c r="E313" t="s">
        <v>8</v>
      </c>
      <c r="F313" t="s">
        <v>5</v>
      </c>
      <c r="G313" t="s">
        <v>9</v>
      </c>
      <c r="H313" t="s">
        <v>5</v>
      </c>
      <c r="I313" t="s">
        <v>10</v>
      </c>
    </row>
    <row r="314" spans="1:9" x14ac:dyDescent="0.25">
      <c r="A314" t="s">
        <v>11</v>
      </c>
      <c r="B314" t="s">
        <v>7</v>
      </c>
      <c r="C314" t="s">
        <v>4</v>
      </c>
      <c r="D314" t="s">
        <v>8</v>
      </c>
      <c r="E314" t="s">
        <v>10</v>
      </c>
      <c r="F314" t="s">
        <v>10</v>
      </c>
      <c r="G314" t="s">
        <v>7</v>
      </c>
      <c r="H314" t="s">
        <v>6</v>
      </c>
      <c r="I314" t="s">
        <v>9</v>
      </c>
    </row>
    <row r="315" spans="1:9" x14ac:dyDescent="0.25">
      <c r="A315" t="s">
        <v>9</v>
      </c>
      <c r="B315" t="s">
        <v>5</v>
      </c>
      <c r="C315" t="s">
        <v>4</v>
      </c>
      <c r="D315" t="s">
        <v>5</v>
      </c>
      <c r="E315" t="s">
        <v>6</v>
      </c>
      <c r="F315" t="s">
        <v>5</v>
      </c>
      <c r="G315" t="s">
        <v>10</v>
      </c>
      <c r="H315" t="s">
        <v>5</v>
      </c>
      <c r="I315" t="s">
        <v>8</v>
      </c>
    </row>
    <row r="316" spans="1:9" x14ac:dyDescent="0.25">
      <c r="A316" t="s">
        <v>4</v>
      </c>
      <c r="B316" t="s">
        <v>7</v>
      </c>
      <c r="C316" t="s">
        <v>4</v>
      </c>
      <c r="D316" t="s">
        <v>8</v>
      </c>
      <c r="E316" t="s">
        <v>4</v>
      </c>
      <c r="F316" t="s">
        <v>10</v>
      </c>
      <c r="G316" t="s">
        <v>4</v>
      </c>
      <c r="H316" t="s">
        <v>6</v>
      </c>
      <c r="I316" t="s">
        <v>4</v>
      </c>
    </row>
    <row r="317" spans="1:9" x14ac:dyDescent="0.25">
      <c r="A317" t="s">
        <v>6</v>
      </c>
      <c r="B317" t="s">
        <v>5</v>
      </c>
      <c r="C317" t="s">
        <v>4</v>
      </c>
      <c r="D317" t="s">
        <v>5</v>
      </c>
      <c r="E317" t="s">
        <v>9</v>
      </c>
      <c r="F317" t="s">
        <v>5</v>
      </c>
      <c r="G317" t="s">
        <v>11</v>
      </c>
      <c r="H317" t="s">
        <v>5</v>
      </c>
      <c r="I317" t="s">
        <v>7</v>
      </c>
    </row>
    <row r="318" spans="1:9" x14ac:dyDescent="0.25">
      <c r="A318" t="s">
        <v>10</v>
      </c>
      <c r="B318" t="s">
        <v>7</v>
      </c>
      <c r="C318" t="s">
        <v>4</v>
      </c>
      <c r="D318" t="s">
        <v>8</v>
      </c>
      <c r="E318" t="s">
        <v>11</v>
      </c>
      <c r="F318" t="s">
        <v>10</v>
      </c>
      <c r="G318" t="s">
        <v>8</v>
      </c>
      <c r="H318" t="s">
        <v>6</v>
      </c>
      <c r="I318" t="s">
        <v>6</v>
      </c>
    </row>
    <row r="319" spans="1:9" x14ac:dyDescent="0.25">
      <c r="A319" t="s">
        <v>8</v>
      </c>
      <c r="B319" t="s">
        <v>5</v>
      </c>
      <c r="C319" t="s">
        <v>4</v>
      </c>
      <c r="D319" t="s">
        <v>5</v>
      </c>
      <c r="E319" t="s">
        <v>7</v>
      </c>
      <c r="F319" t="s">
        <v>5</v>
      </c>
      <c r="G319" t="s">
        <v>6</v>
      </c>
      <c r="H319" t="s">
        <v>5</v>
      </c>
      <c r="I319" t="s">
        <v>11</v>
      </c>
    </row>
    <row r="320" spans="1:9" x14ac:dyDescent="0.25">
      <c r="A320" t="s">
        <v>7</v>
      </c>
      <c r="B320" t="s">
        <v>7</v>
      </c>
      <c r="C320" t="s">
        <v>4</v>
      </c>
      <c r="D320" t="s">
        <v>8</v>
      </c>
      <c r="E320" t="s">
        <v>8</v>
      </c>
      <c r="F320" t="s">
        <v>10</v>
      </c>
      <c r="G320" t="s">
        <v>9</v>
      </c>
      <c r="H320" t="s">
        <v>6</v>
      </c>
      <c r="I320" t="s">
        <v>10</v>
      </c>
    </row>
    <row r="321" spans="1:9" x14ac:dyDescent="0.25">
      <c r="A321" t="s">
        <v>11</v>
      </c>
      <c r="B321" t="s">
        <v>5</v>
      </c>
      <c r="C321" t="s">
        <v>4</v>
      </c>
      <c r="D321" t="s">
        <v>5</v>
      </c>
      <c r="E321" t="s">
        <v>10</v>
      </c>
      <c r="F321" t="s">
        <v>5</v>
      </c>
      <c r="G321" t="s">
        <v>7</v>
      </c>
      <c r="H321" t="s">
        <v>5</v>
      </c>
      <c r="I321" t="s">
        <v>9</v>
      </c>
    </row>
    <row r="322" spans="1:9" x14ac:dyDescent="0.25">
      <c r="A322" t="s">
        <v>9</v>
      </c>
      <c r="B322" t="s">
        <v>7</v>
      </c>
      <c r="C322" t="s">
        <v>4</v>
      </c>
      <c r="D322" t="s">
        <v>8</v>
      </c>
      <c r="E322" t="s">
        <v>6</v>
      </c>
      <c r="F322" t="s">
        <v>10</v>
      </c>
      <c r="G322" t="s">
        <v>10</v>
      </c>
      <c r="H322" t="s">
        <v>6</v>
      </c>
      <c r="I322" t="s">
        <v>8</v>
      </c>
    </row>
    <row r="323" spans="1:9" x14ac:dyDescent="0.25">
      <c r="A323" t="s">
        <v>4</v>
      </c>
      <c r="B323" t="s">
        <v>5</v>
      </c>
      <c r="C323" t="s">
        <v>4</v>
      </c>
      <c r="D323" t="s">
        <v>5</v>
      </c>
      <c r="E323" t="s">
        <v>4</v>
      </c>
      <c r="F323" t="s">
        <v>5</v>
      </c>
      <c r="G323" t="s">
        <v>4</v>
      </c>
      <c r="H323" t="s">
        <v>5</v>
      </c>
      <c r="I323" t="s">
        <v>4</v>
      </c>
    </row>
    <row r="324" spans="1:9" x14ac:dyDescent="0.25">
      <c r="A324" t="s">
        <v>6</v>
      </c>
      <c r="B324" t="s">
        <v>7</v>
      </c>
      <c r="C324" t="s">
        <v>4</v>
      </c>
      <c r="D324" t="s">
        <v>8</v>
      </c>
      <c r="E324" t="s">
        <v>9</v>
      </c>
      <c r="F324" t="s">
        <v>10</v>
      </c>
      <c r="G324" t="s">
        <v>11</v>
      </c>
      <c r="H324" t="s">
        <v>6</v>
      </c>
      <c r="I324" t="s">
        <v>7</v>
      </c>
    </row>
    <row r="325" spans="1:9" x14ac:dyDescent="0.25">
      <c r="A325" t="s">
        <v>10</v>
      </c>
      <c r="B325" t="s">
        <v>5</v>
      </c>
      <c r="C325" t="s">
        <v>4</v>
      </c>
      <c r="D325" t="s">
        <v>5</v>
      </c>
      <c r="E325" t="s">
        <v>11</v>
      </c>
      <c r="F325" t="s">
        <v>5</v>
      </c>
      <c r="G325" t="s">
        <v>8</v>
      </c>
      <c r="H325" t="s">
        <v>5</v>
      </c>
      <c r="I325" t="s">
        <v>6</v>
      </c>
    </row>
    <row r="326" spans="1:9" x14ac:dyDescent="0.25">
      <c r="A326" t="s">
        <v>8</v>
      </c>
      <c r="B326" t="s">
        <v>7</v>
      </c>
      <c r="C326" t="s">
        <v>4</v>
      </c>
      <c r="D326" t="s">
        <v>8</v>
      </c>
      <c r="E326" t="s">
        <v>7</v>
      </c>
      <c r="F326" t="s">
        <v>10</v>
      </c>
      <c r="G326" t="s">
        <v>6</v>
      </c>
      <c r="H326" t="s">
        <v>6</v>
      </c>
      <c r="I326" t="s">
        <v>11</v>
      </c>
    </row>
    <row r="327" spans="1:9" x14ac:dyDescent="0.25">
      <c r="A327" t="s">
        <v>7</v>
      </c>
      <c r="B327" t="s">
        <v>5</v>
      </c>
      <c r="C327" t="s">
        <v>4</v>
      </c>
      <c r="D327" t="s">
        <v>5</v>
      </c>
      <c r="E327" t="s">
        <v>8</v>
      </c>
      <c r="F327" t="s">
        <v>5</v>
      </c>
      <c r="G327" t="s">
        <v>9</v>
      </c>
      <c r="H327" t="s">
        <v>5</v>
      </c>
      <c r="I327" t="s">
        <v>10</v>
      </c>
    </row>
    <row r="328" spans="1:9" x14ac:dyDescent="0.25">
      <c r="A328" t="s">
        <v>11</v>
      </c>
      <c r="B328" t="s">
        <v>7</v>
      </c>
      <c r="C328" t="s">
        <v>4</v>
      </c>
      <c r="D328" t="s">
        <v>8</v>
      </c>
      <c r="E328" t="s">
        <v>10</v>
      </c>
      <c r="F328" t="s">
        <v>10</v>
      </c>
      <c r="G328" t="s">
        <v>7</v>
      </c>
      <c r="H328" t="s">
        <v>6</v>
      </c>
      <c r="I328" t="s">
        <v>9</v>
      </c>
    </row>
    <row r="329" spans="1:9" x14ac:dyDescent="0.25">
      <c r="A329" t="s">
        <v>9</v>
      </c>
      <c r="B329" t="s">
        <v>5</v>
      </c>
      <c r="C329" t="s">
        <v>4</v>
      </c>
      <c r="D329" t="s">
        <v>5</v>
      </c>
      <c r="E329" t="s">
        <v>6</v>
      </c>
      <c r="F329" t="s">
        <v>5</v>
      </c>
      <c r="G329" t="s">
        <v>10</v>
      </c>
      <c r="H329" t="s">
        <v>5</v>
      </c>
      <c r="I329" t="s">
        <v>8</v>
      </c>
    </row>
    <row r="330" spans="1:9" x14ac:dyDescent="0.25">
      <c r="A330" t="s">
        <v>4</v>
      </c>
      <c r="B330" t="s">
        <v>7</v>
      </c>
      <c r="C330" t="s">
        <v>4</v>
      </c>
      <c r="D330" t="s">
        <v>8</v>
      </c>
      <c r="E330" t="s">
        <v>4</v>
      </c>
      <c r="F330" t="s">
        <v>10</v>
      </c>
      <c r="G330" t="s">
        <v>4</v>
      </c>
      <c r="H330" t="s">
        <v>6</v>
      </c>
      <c r="I330" t="s">
        <v>4</v>
      </c>
    </row>
    <row r="331" spans="1:9" x14ac:dyDescent="0.25">
      <c r="A331" t="s">
        <v>6</v>
      </c>
      <c r="B331" t="s">
        <v>5</v>
      </c>
      <c r="C331" t="s">
        <v>4</v>
      </c>
      <c r="D331" t="s">
        <v>5</v>
      </c>
      <c r="E331" t="s">
        <v>9</v>
      </c>
      <c r="F331" t="s">
        <v>5</v>
      </c>
      <c r="G331" t="s">
        <v>11</v>
      </c>
      <c r="H331" t="s">
        <v>5</v>
      </c>
      <c r="I331" t="s">
        <v>7</v>
      </c>
    </row>
    <row r="332" spans="1:9" x14ac:dyDescent="0.25">
      <c r="A332" t="s">
        <v>10</v>
      </c>
      <c r="B332" t="s">
        <v>7</v>
      </c>
      <c r="C332" t="s">
        <v>4</v>
      </c>
      <c r="D332" t="s">
        <v>8</v>
      </c>
      <c r="E332" t="s">
        <v>11</v>
      </c>
      <c r="F332" t="s">
        <v>10</v>
      </c>
      <c r="G332" t="s">
        <v>8</v>
      </c>
      <c r="H332" t="s">
        <v>6</v>
      </c>
      <c r="I332" t="s">
        <v>6</v>
      </c>
    </row>
    <row r="333" spans="1:9" x14ac:dyDescent="0.25">
      <c r="A333" t="s">
        <v>8</v>
      </c>
      <c r="B333" t="s">
        <v>5</v>
      </c>
      <c r="C333" t="s">
        <v>4</v>
      </c>
      <c r="D333" t="s">
        <v>5</v>
      </c>
      <c r="E333" t="s">
        <v>7</v>
      </c>
      <c r="F333" t="s">
        <v>5</v>
      </c>
      <c r="G333" t="s">
        <v>6</v>
      </c>
      <c r="H333" t="s">
        <v>5</v>
      </c>
      <c r="I333" t="s">
        <v>11</v>
      </c>
    </row>
    <row r="334" spans="1:9" x14ac:dyDescent="0.25">
      <c r="A334" t="s">
        <v>7</v>
      </c>
      <c r="B334" t="s">
        <v>7</v>
      </c>
      <c r="C334" t="s">
        <v>4</v>
      </c>
      <c r="D334" t="s">
        <v>8</v>
      </c>
      <c r="E334" t="s">
        <v>8</v>
      </c>
      <c r="F334" t="s">
        <v>10</v>
      </c>
      <c r="G334" t="s">
        <v>9</v>
      </c>
      <c r="H334" t="s">
        <v>6</v>
      </c>
      <c r="I334" t="s">
        <v>10</v>
      </c>
    </row>
    <row r="335" spans="1:9" x14ac:dyDescent="0.25">
      <c r="A335" t="s">
        <v>11</v>
      </c>
      <c r="B335" t="s">
        <v>5</v>
      </c>
      <c r="C335" t="s">
        <v>4</v>
      </c>
      <c r="D335" t="s">
        <v>5</v>
      </c>
      <c r="E335" t="s">
        <v>10</v>
      </c>
      <c r="F335" t="s">
        <v>5</v>
      </c>
      <c r="G335" t="s">
        <v>7</v>
      </c>
      <c r="H335" t="s">
        <v>5</v>
      </c>
      <c r="I335" t="s">
        <v>9</v>
      </c>
    </row>
    <row r="336" spans="1:9" x14ac:dyDescent="0.25">
      <c r="A336" t="s">
        <v>9</v>
      </c>
      <c r="B336" t="s">
        <v>7</v>
      </c>
      <c r="C336" t="s">
        <v>4</v>
      </c>
      <c r="D336" t="s">
        <v>8</v>
      </c>
      <c r="E336" t="s">
        <v>6</v>
      </c>
      <c r="F336" t="s">
        <v>10</v>
      </c>
      <c r="G336" t="s">
        <v>10</v>
      </c>
      <c r="H336" t="s">
        <v>6</v>
      </c>
      <c r="I336" t="s">
        <v>8</v>
      </c>
    </row>
    <row r="337" spans="1:9" x14ac:dyDescent="0.25">
      <c r="A337" t="s">
        <v>4</v>
      </c>
      <c r="B337" t="s">
        <v>5</v>
      </c>
      <c r="C337" t="s">
        <v>4</v>
      </c>
      <c r="D337" t="s">
        <v>5</v>
      </c>
      <c r="E337" t="s">
        <v>4</v>
      </c>
      <c r="F337" t="s">
        <v>5</v>
      </c>
      <c r="G337" t="s">
        <v>4</v>
      </c>
      <c r="H337" t="s">
        <v>5</v>
      </c>
      <c r="I337" t="s">
        <v>4</v>
      </c>
    </row>
    <row r="338" spans="1:9" x14ac:dyDescent="0.25">
      <c r="A338" t="s">
        <v>6</v>
      </c>
      <c r="B338" t="s">
        <v>7</v>
      </c>
      <c r="C338" t="s">
        <v>4</v>
      </c>
      <c r="D338" t="s">
        <v>8</v>
      </c>
      <c r="E338" t="s">
        <v>9</v>
      </c>
      <c r="F338" t="s">
        <v>10</v>
      </c>
      <c r="G338" t="s">
        <v>11</v>
      </c>
      <c r="H338" t="s">
        <v>6</v>
      </c>
      <c r="I338" t="s">
        <v>7</v>
      </c>
    </row>
    <row r="339" spans="1:9" x14ac:dyDescent="0.25">
      <c r="A339" t="s">
        <v>10</v>
      </c>
      <c r="B339" t="s">
        <v>5</v>
      </c>
      <c r="C339" t="s">
        <v>4</v>
      </c>
      <c r="D339" t="s">
        <v>5</v>
      </c>
      <c r="E339" t="s">
        <v>11</v>
      </c>
      <c r="F339" t="s">
        <v>5</v>
      </c>
      <c r="G339" t="s">
        <v>8</v>
      </c>
      <c r="H339" t="s">
        <v>5</v>
      </c>
      <c r="I339" t="s">
        <v>6</v>
      </c>
    </row>
    <row r="340" spans="1:9" x14ac:dyDescent="0.25">
      <c r="A340" t="s">
        <v>8</v>
      </c>
      <c r="B340" t="s">
        <v>7</v>
      </c>
      <c r="C340" t="s">
        <v>4</v>
      </c>
      <c r="D340" t="s">
        <v>8</v>
      </c>
      <c r="E340" t="s">
        <v>7</v>
      </c>
      <c r="F340" t="s">
        <v>10</v>
      </c>
      <c r="G340" t="s">
        <v>6</v>
      </c>
      <c r="H340" t="s">
        <v>6</v>
      </c>
      <c r="I340" t="s">
        <v>11</v>
      </c>
    </row>
    <row r="341" spans="1:9" x14ac:dyDescent="0.25">
      <c r="A341" t="s">
        <v>7</v>
      </c>
      <c r="B341" t="s">
        <v>5</v>
      </c>
      <c r="C341" t="s">
        <v>4</v>
      </c>
      <c r="D341" t="s">
        <v>5</v>
      </c>
      <c r="E341" t="s">
        <v>8</v>
      </c>
      <c r="F341" t="s">
        <v>5</v>
      </c>
      <c r="G341" t="s">
        <v>9</v>
      </c>
      <c r="H341" t="s">
        <v>5</v>
      </c>
      <c r="I341" t="s">
        <v>10</v>
      </c>
    </row>
    <row r="342" spans="1:9" x14ac:dyDescent="0.25">
      <c r="A342" t="s">
        <v>11</v>
      </c>
      <c r="B342" t="s">
        <v>7</v>
      </c>
      <c r="C342" t="s">
        <v>4</v>
      </c>
      <c r="D342" t="s">
        <v>8</v>
      </c>
      <c r="E342" t="s">
        <v>10</v>
      </c>
      <c r="F342" t="s">
        <v>10</v>
      </c>
      <c r="G342" t="s">
        <v>7</v>
      </c>
      <c r="H342" t="s">
        <v>6</v>
      </c>
      <c r="I342" t="s">
        <v>9</v>
      </c>
    </row>
    <row r="343" spans="1:9" x14ac:dyDescent="0.25">
      <c r="A343" t="s">
        <v>9</v>
      </c>
      <c r="B343" t="s">
        <v>5</v>
      </c>
      <c r="C343" t="s">
        <v>4</v>
      </c>
      <c r="D343" t="s">
        <v>5</v>
      </c>
      <c r="E343" t="s">
        <v>6</v>
      </c>
      <c r="F343" t="s">
        <v>5</v>
      </c>
      <c r="G343" t="s">
        <v>10</v>
      </c>
      <c r="H343" t="s">
        <v>5</v>
      </c>
      <c r="I343" t="s">
        <v>8</v>
      </c>
    </row>
    <row r="344" spans="1:9" x14ac:dyDescent="0.25">
      <c r="A344" t="s">
        <v>4</v>
      </c>
      <c r="B344" t="s">
        <v>7</v>
      </c>
      <c r="C344" t="s">
        <v>4</v>
      </c>
      <c r="D344" t="s">
        <v>8</v>
      </c>
      <c r="E344" t="s">
        <v>4</v>
      </c>
      <c r="F344" t="s">
        <v>10</v>
      </c>
      <c r="G344" t="s">
        <v>4</v>
      </c>
      <c r="H344" t="s">
        <v>6</v>
      </c>
      <c r="I344" t="s">
        <v>4</v>
      </c>
    </row>
    <row r="345" spans="1:9" x14ac:dyDescent="0.25">
      <c r="A345" t="s">
        <v>6</v>
      </c>
      <c r="B345" t="s">
        <v>5</v>
      </c>
      <c r="C345" t="s">
        <v>4</v>
      </c>
      <c r="D345" t="s">
        <v>5</v>
      </c>
      <c r="E345" t="s">
        <v>9</v>
      </c>
      <c r="F345" t="s">
        <v>5</v>
      </c>
      <c r="G345" t="s">
        <v>11</v>
      </c>
      <c r="H345" t="s">
        <v>5</v>
      </c>
      <c r="I345" t="s">
        <v>7</v>
      </c>
    </row>
    <row r="346" spans="1:9" x14ac:dyDescent="0.25">
      <c r="A346" t="s">
        <v>10</v>
      </c>
      <c r="B346" t="s">
        <v>7</v>
      </c>
      <c r="C346" t="s">
        <v>4</v>
      </c>
      <c r="D346" t="s">
        <v>8</v>
      </c>
      <c r="E346" t="s">
        <v>11</v>
      </c>
      <c r="F346" t="s">
        <v>10</v>
      </c>
      <c r="G346" t="s">
        <v>8</v>
      </c>
      <c r="H346" t="s">
        <v>6</v>
      </c>
      <c r="I346" t="s">
        <v>6</v>
      </c>
    </row>
    <row r="347" spans="1:9" x14ac:dyDescent="0.25">
      <c r="A347" t="s">
        <v>8</v>
      </c>
      <c r="B347" t="s">
        <v>5</v>
      </c>
      <c r="C347" t="s">
        <v>4</v>
      </c>
      <c r="D347" t="s">
        <v>5</v>
      </c>
      <c r="E347" t="s">
        <v>7</v>
      </c>
      <c r="F347" t="s">
        <v>5</v>
      </c>
      <c r="G347" t="s">
        <v>6</v>
      </c>
      <c r="H347" t="s">
        <v>5</v>
      </c>
      <c r="I347" t="s">
        <v>11</v>
      </c>
    </row>
    <row r="348" spans="1:9" x14ac:dyDescent="0.25">
      <c r="A348" t="s">
        <v>7</v>
      </c>
      <c r="B348" t="s">
        <v>7</v>
      </c>
      <c r="C348" t="s">
        <v>4</v>
      </c>
      <c r="D348" t="s">
        <v>8</v>
      </c>
      <c r="E348" t="s">
        <v>8</v>
      </c>
      <c r="F348" t="s">
        <v>10</v>
      </c>
      <c r="G348" t="s">
        <v>9</v>
      </c>
      <c r="H348" t="s">
        <v>6</v>
      </c>
      <c r="I348" t="s">
        <v>10</v>
      </c>
    </row>
    <row r="349" spans="1:9" x14ac:dyDescent="0.25">
      <c r="A349" t="s">
        <v>11</v>
      </c>
      <c r="B349" t="s">
        <v>5</v>
      </c>
      <c r="C349" t="s">
        <v>4</v>
      </c>
      <c r="D349" t="s">
        <v>5</v>
      </c>
      <c r="E349" t="s">
        <v>10</v>
      </c>
      <c r="F349" t="s">
        <v>5</v>
      </c>
      <c r="G349" t="s">
        <v>7</v>
      </c>
      <c r="H349" t="s">
        <v>5</v>
      </c>
      <c r="I349" t="s">
        <v>9</v>
      </c>
    </row>
    <row r="350" spans="1:9" x14ac:dyDescent="0.25">
      <c r="A350" t="s">
        <v>9</v>
      </c>
      <c r="B350" t="s">
        <v>7</v>
      </c>
      <c r="C350" t="s">
        <v>4</v>
      </c>
      <c r="D350" t="s">
        <v>8</v>
      </c>
      <c r="E350" t="s">
        <v>6</v>
      </c>
      <c r="F350" t="s">
        <v>10</v>
      </c>
      <c r="G350" t="s">
        <v>10</v>
      </c>
      <c r="H350" t="s">
        <v>6</v>
      </c>
      <c r="I350" t="s">
        <v>8</v>
      </c>
    </row>
    <row r="351" spans="1:9" x14ac:dyDescent="0.25">
      <c r="A351" t="s">
        <v>4</v>
      </c>
      <c r="B351" t="s">
        <v>5</v>
      </c>
      <c r="C351" t="s">
        <v>4</v>
      </c>
      <c r="D351" t="s">
        <v>5</v>
      </c>
      <c r="E351" t="s">
        <v>4</v>
      </c>
      <c r="F351" t="s">
        <v>5</v>
      </c>
      <c r="G351" t="s">
        <v>4</v>
      </c>
      <c r="H351" t="s">
        <v>5</v>
      </c>
      <c r="I351" t="s">
        <v>4</v>
      </c>
    </row>
    <row r="352" spans="1:9" x14ac:dyDescent="0.25">
      <c r="A352" t="s">
        <v>6</v>
      </c>
      <c r="B352" t="s">
        <v>7</v>
      </c>
      <c r="C352" t="s">
        <v>4</v>
      </c>
      <c r="D352" t="s">
        <v>8</v>
      </c>
      <c r="E352" t="s">
        <v>9</v>
      </c>
      <c r="F352" t="s">
        <v>10</v>
      </c>
      <c r="G352" t="s">
        <v>11</v>
      </c>
      <c r="H352" t="s">
        <v>6</v>
      </c>
      <c r="I352" t="s">
        <v>7</v>
      </c>
    </row>
    <row r="353" spans="1:9" x14ac:dyDescent="0.25">
      <c r="A353" t="s">
        <v>10</v>
      </c>
      <c r="B353" t="s">
        <v>5</v>
      </c>
      <c r="C353" t="s">
        <v>4</v>
      </c>
      <c r="D353" t="s">
        <v>5</v>
      </c>
      <c r="E353" t="s">
        <v>11</v>
      </c>
      <c r="F353" t="s">
        <v>5</v>
      </c>
      <c r="G353" t="s">
        <v>8</v>
      </c>
      <c r="H353" t="s">
        <v>5</v>
      </c>
      <c r="I353" t="s">
        <v>6</v>
      </c>
    </row>
    <row r="354" spans="1:9" x14ac:dyDescent="0.25">
      <c r="A354" t="s">
        <v>8</v>
      </c>
      <c r="B354" t="s">
        <v>7</v>
      </c>
      <c r="C354" t="s">
        <v>4</v>
      </c>
      <c r="D354" t="s">
        <v>8</v>
      </c>
      <c r="E354" t="s">
        <v>7</v>
      </c>
      <c r="F354" t="s">
        <v>10</v>
      </c>
      <c r="G354" t="s">
        <v>6</v>
      </c>
      <c r="H354" t="s">
        <v>6</v>
      </c>
      <c r="I354" t="s">
        <v>11</v>
      </c>
    </row>
    <row r="355" spans="1:9" x14ac:dyDescent="0.25">
      <c r="A355" t="s">
        <v>7</v>
      </c>
      <c r="B355" t="s">
        <v>5</v>
      </c>
      <c r="C355" t="s">
        <v>4</v>
      </c>
      <c r="D355" t="s">
        <v>5</v>
      </c>
      <c r="E355" t="s">
        <v>8</v>
      </c>
      <c r="F355" t="s">
        <v>5</v>
      </c>
      <c r="G355" t="s">
        <v>9</v>
      </c>
      <c r="H355" t="s">
        <v>5</v>
      </c>
      <c r="I355" t="s">
        <v>10</v>
      </c>
    </row>
    <row r="356" spans="1:9" x14ac:dyDescent="0.25">
      <c r="A356" t="s">
        <v>11</v>
      </c>
      <c r="B356" t="s">
        <v>7</v>
      </c>
      <c r="C356" t="s">
        <v>4</v>
      </c>
      <c r="D356" t="s">
        <v>8</v>
      </c>
      <c r="E356" t="s">
        <v>10</v>
      </c>
      <c r="F356" t="s">
        <v>10</v>
      </c>
      <c r="G356" t="s">
        <v>7</v>
      </c>
      <c r="H356" t="s">
        <v>6</v>
      </c>
      <c r="I356" t="s">
        <v>9</v>
      </c>
    </row>
    <row r="357" spans="1:9" x14ac:dyDescent="0.25">
      <c r="A357" t="s">
        <v>9</v>
      </c>
      <c r="B357" t="s">
        <v>5</v>
      </c>
      <c r="C357" t="s">
        <v>4</v>
      </c>
      <c r="D357" t="s">
        <v>5</v>
      </c>
      <c r="E357" t="s">
        <v>6</v>
      </c>
      <c r="F357" t="s">
        <v>5</v>
      </c>
      <c r="G357" t="s">
        <v>10</v>
      </c>
      <c r="H357" t="s">
        <v>5</v>
      </c>
      <c r="I357" t="s">
        <v>8</v>
      </c>
    </row>
    <row r="358" spans="1:9" x14ac:dyDescent="0.25">
      <c r="A358" t="s">
        <v>4</v>
      </c>
      <c r="B358" t="s">
        <v>7</v>
      </c>
      <c r="C358" t="s">
        <v>4</v>
      </c>
      <c r="D358" t="s">
        <v>8</v>
      </c>
      <c r="E358" t="s">
        <v>4</v>
      </c>
      <c r="F358" t="s">
        <v>10</v>
      </c>
      <c r="G358" t="s">
        <v>4</v>
      </c>
      <c r="H358" t="s">
        <v>6</v>
      </c>
      <c r="I358" t="s">
        <v>4</v>
      </c>
    </row>
    <row r="359" spans="1:9" x14ac:dyDescent="0.25">
      <c r="A359" t="s">
        <v>6</v>
      </c>
      <c r="B359" t="s">
        <v>5</v>
      </c>
      <c r="C359" t="s">
        <v>4</v>
      </c>
      <c r="D359" t="s">
        <v>5</v>
      </c>
      <c r="E359" t="s">
        <v>9</v>
      </c>
      <c r="F359" t="s">
        <v>5</v>
      </c>
      <c r="G359" t="s">
        <v>11</v>
      </c>
      <c r="H359" t="s">
        <v>5</v>
      </c>
      <c r="I359" t="s">
        <v>7</v>
      </c>
    </row>
    <row r="360" spans="1:9" x14ac:dyDescent="0.25">
      <c r="A360" t="s">
        <v>10</v>
      </c>
      <c r="B360" t="s">
        <v>7</v>
      </c>
      <c r="C360" t="s">
        <v>4</v>
      </c>
      <c r="D360" t="s">
        <v>8</v>
      </c>
      <c r="E360" t="s">
        <v>11</v>
      </c>
      <c r="F360" t="s">
        <v>10</v>
      </c>
      <c r="G360" t="s">
        <v>8</v>
      </c>
      <c r="H360" t="s">
        <v>6</v>
      </c>
      <c r="I360" t="s">
        <v>6</v>
      </c>
    </row>
    <row r="361" spans="1:9" x14ac:dyDescent="0.25">
      <c r="A361" t="s">
        <v>8</v>
      </c>
      <c r="B361" t="s">
        <v>5</v>
      </c>
      <c r="C361" t="s">
        <v>4</v>
      </c>
      <c r="D361" t="s">
        <v>5</v>
      </c>
      <c r="E361" t="s">
        <v>7</v>
      </c>
      <c r="F361" t="s">
        <v>5</v>
      </c>
      <c r="G361" t="s">
        <v>6</v>
      </c>
      <c r="H361" t="s">
        <v>5</v>
      </c>
      <c r="I361" t="s">
        <v>11</v>
      </c>
    </row>
    <row r="362" spans="1:9" x14ac:dyDescent="0.25">
      <c r="A362" t="s">
        <v>7</v>
      </c>
      <c r="B362" t="s">
        <v>7</v>
      </c>
      <c r="C362" t="s">
        <v>4</v>
      </c>
      <c r="D362" t="s">
        <v>8</v>
      </c>
      <c r="E362" t="s">
        <v>8</v>
      </c>
      <c r="F362" t="s">
        <v>10</v>
      </c>
      <c r="G362" t="s">
        <v>9</v>
      </c>
      <c r="H362" t="s">
        <v>6</v>
      </c>
      <c r="I362" t="s">
        <v>10</v>
      </c>
    </row>
    <row r="363" spans="1:9" x14ac:dyDescent="0.25">
      <c r="A363" t="s">
        <v>11</v>
      </c>
      <c r="B363" t="s">
        <v>5</v>
      </c>
      <c r="C363" t="s">
        <v>4</v>
      </c>
      <c r="D363" t="s">
        <v>5</v>
      </c>
      <c r="E363" t="s">
        <v>10</v>
      </c>
      <c r="F363" t="s">
        <v>5</v>
      </c>
      <c r="G363" t="s">
        <v>7</v>
      </c>
      <c r="H363" t="s">
        <v>5</v>
      </c>
      <c r="I363" t="s">
        <v>9</v>
      </c>
    </row>
    <row r="364" spans="1:9" x14ac:dyDescent="0.25">
      <c r="A364" t="s">
        <v>9</v>
      </c>
      <c r="B364" t="s">
        <v>7</v>
      </c>
      <c r="C364" t="s">
        <v>4</v>
      </c>
      <c r="D364" t="s">
        <v>8</v>
      </c>
      <c r="E364" t="s">
        <v>6</v>
      </c>
      <c r="F364" t="s">
        <v>10</v>
      </c>
      <c r="G364" t="s">
        <v>10</v>
      </c>
      <c r="H364" t="s">
        <v>6</v>
      </c>
      <c r="I364" t="s">
        <v>8</v>
      </c>
    </row>
    <row r="365" spans="1:9" x14ac:dyDescent="0.25">
      <c r="A365" t="s">
        <v>4</v>
      </c>
      <c r="B365" t="s">
        <v>5</v>
      </c>
      <c r="C365" t="s">
        <v>4</v>
      </c>
      <c r="D365" t="s">
        <v>5</v>
      </c>
      <c r="E365" t="s">
        <v>4</v>
      </c>
      <c r="F365" t="s">
        <v>5</v>
      </c>
      <c r="G365" t="s">
        <v>4</v>
      </c>
      <c r="H365" t="s">
        <v>5</v>
      </c>
      <c r="I365" t="s">
        <v>4</v>
      </c>
    </row>
    <row r="366" spans="1:9" x14ac:dyDescent="0.25">
      <c r="A366" t="s">
        <v>6</v>
      </c>
      <c r="B366" t="s">
        <v>7</v>
      </c>
      <c r="C366" t="s">
        <v>4</v>
      </c>
      <c r="D366" t="s">
        <v>8</v>
      </c>
      <c r="E366" t="s">
        <v>9</v>
      </c>
      <c r="F366" t="s">
        <v>10</v>
      </c>
      <c r="G366" t="s">
        <v>11</v>
      </c>
      <c r="H366" t="s">
        <v>6</v>
      </c>
      <c r="I366" t="s">
        <v>7</v>
      </c>
    </row>
    <row r="367" spans="1:9" x14ac:dyDescent="0.25">
      <c r="A367" t="s">
        <v>10</v>
      </c>
      <c r="B367" t="s">
        <v>5</v>
      </c>
      <c r="C367" t="s">
        <v>4</v>
      </c>
      <c r="D367" t="s">
        <v>5</v>
      </c>
      <c r="E367" t="s">
        <v>11</v>
      </c>
      <c r="F367" t="s">
        <v>5</v>
      </c>
      <c r="G367" t="s">
        <v>8</v>
      </c>
      <c r="H367" t="s">
        <v>5</v>
      </c>
      <c r="I367" t="s">
        <v>6</v>
      </c>
    </row>
    <row r="368" spans="1:9" x14ac:dyDescent="0.25">
      <c r="A368" t="s">
        <v>8</v>
      </c>
      <c r="B368" t="s">
        <v>7</v>
      </c>
      <c r="C368" t="s">
        <v>4</v>
      </c>
      <c r="D368" t="s">
        <v>8</v>
      </c>
      <c r="E368" t="s">
        <v>7</v>
      </c>
      <c r="F368" t="s">
        <v>10</v>
      </c>
      <c r="G368" t="s">
        <v>6</v>
      </c>
      <c r="H368" t="s">
        <v>6</v>
      </c>
      <c r="I368" t="s">
        <v>11</v>
      </c>
    </row>
    <row r="369" spans="1:9" x14ac:dyDescent="0.25">
      <c r="A369" t="s">
        <v>7</v>
      </c>
      <c r="B369" t="s">
        <v>5</v>
      </c>
      <c r="C369" t="s">
        <v>4</v>
      </c>
      <c r="D369" t="s">
        <v>5</v>
      </c>
      <c r="E369" t="s">
        <v>8</v>
      </c>
      <c r="F369" t="s">
        <v>5</v>
      </c>
      <c r="G369" t="s">
        <v>9</v>
      </c>
      <c r="H369" t="s">
        <v>5</v>
      </c>
      <c r="I369" t="s">
        <v>10</v>
      </c>
    </row>
    <row r="370" spans="1:9" x14ac:dyDescent="0.25">
      <c r="A370" t="s">
        <v>11</v>
      </c>
      <c r="B370" t="s">
        <v>7</v>
      </c>
      <c r="C370" t="s">
        <v>4</v>
      </c>
      <c r="D370" t="s">
        <v>8</v>
      </c>
      <c r="E370" t="s">
        <v>10</v>
      </c>
      <c r="F370" t="s">
        <v>10</v>
      </c>
      <c r="G370" t="s">
        <v>7</v>
      </c>
      <c r="H370" t="s">
        <v>6</v>
      </c>
      <c r="I370" t="s">
        <v>9</v>
      </c>
    </row>
    <row r="371" spans="1:9" x14ac:dyDescent="0.25">
      <c r="A371" t="s">
        <v>9</v>
      </c>
      <c r="B371" t="s">
        <v>5</v>
      </c>
      <c r="C371" t="s">
        <v>4</v>
      </c>
      <c r="D371" t="s">
        <v>5</v>
      </c>
      <c r="E371" t="s">
        <v>6</v>
      </c>
      <c r="F371" t="s">
        <v>5</v>
      </c>
      <c r="G371" t="s">
        <v>10</v>
      </c>
      <c r="H371" t="s">
        <v>5</v>
      </c>
      <c r="I371" t="s">
        <v>8</v>
      </c>
    </row>
    <row r="372" spans="1:9" x14ac:dyDescent="0.25">
      <c r="A372" t="s">
        <v>4</v>
      </c>
      <c r="B372" t="s">
        <v>7</v>
      </c>
      <c r="C372" t="s">
        <v>4</v>
      </c>
      <c r="D372" t="s">
        <v>8</v>
      </c>
      <c r="E372" t="s">
        <v>4</v>
      </c>
      <c r="F372" t="s">
        <v>10</v>
      </c>
      <c r="G372" t="s">
        <v>4</v>
      </c>
      <c r="H372" t="s">
        <v>6</v>
      </c>
      <c r="I372" t="s">
        <v>4</v>
      </c>
    </row>
    <row r="373" spans="1:9" x14ac:dyDescent="0.25">
      <c r="A373" t="s">
        <v>6</v>
      </c>
      <c r="B373" t="s">
        <v>5</v>
      </c>
      <c r="C373" t="s">
        <v>4</v>
      </c>
      <c r="D373" t="s">
        <v>5</v>
      </c>
      <c r="E373" t="s">
        <v>9</v>
      </c>
      <c r="F373" t="s">
        <v>5</v>
      </c>
      <c r="G373" t="s">
        <v>11</v>
      </c>
      <c r="H373" t="s">
        <v>5</v>
      </c>
      <c r="I373" t="s">
        <v>7</v>
      </c>
    </row>
    <row r="374" spans="1:9" x14ac:dyDescent="0.25">
      <c r="A374" t="s">
        <v>10</v>
      </c>
      <c r="B374" t="s">
        <v>7</v>
      </c>
      <c r="C374" t="s">
        <v>4</v>
      </c>
      <c r="D374" t="s">
        <v>8</v>
      </c>
      <c r="E374" t="s">
        <v>11</v>
      </c>
      <c r="F374" t="s">
        <v>10</v>
      </c>
      <c r="G374" t="s">
        <v>8</v>
      </c>
      <c r="H374" t="s">
        <v>6</v>
      </c>
      <c r="I374" t="s">
        <v>6</v>
      </c>
    </row>
    <row r="375" spans="1:9" x14ac:dyDescent="0.25">
      <c r="A375" t="s">
        <v>8</v>
      </c>
      <c r="B375" t="s">
        <v>5</v>
      </c>
      <c r="C375" t="s">
        <v>4</v>
      </c>
      <c r="D375" t="s">
        <v>5</v>
      </c>
      <c r="E375" t="s">
        <v>7</v>
      </c>
      <c r="F375" t="s">
        <v>5</v>
      </c>
      <c r="G375" t="s">
        <v>6</v>
      </c>
      <c r="H375" t="s">
        <v>5</v>
      </c>
      <c r="I375" t="s">
        <v>11</v>
      </c>
    </row>
    <row r="376" spans="1:9" x14ac:dyDescent="0.25">
      <c r="A376" t="s">
        <v>7</v>
      </c>
      <c r="B376" t="s">
        <v>7</v>
      </c>
      <c r="C376" t="s">
        <v>4</v>
      </c>
      <c r="D376" t="s">
        <v>8</v>
      </c>
      <c r="E376" t="s">
        <v>8</v>
      </c>
      <c r="F376" t="s">
        <v>10</v>
      </c>
      <c r="G376" t="s">
        <v>9</v>
      </c>
      <c r="H376" t="s">
        <v>6</v>
      </c>
      <c r="I376" t="s">
        <v>10</v>
      </c>
    </row>
    <row r="377" spans="1:9" x14ac:dyDescent="0.25">
      <c r="A377" t="s">
        <v>11</v>
      </c>
      <c r="B377" t="s">
        <v>5</v>
      </c>
      <c r="C377" t="s">
        <v>4</v>
      </c>
      <c r="D377" t="s">
        <v>5</v>
      </c>
      <c r="E377" t="s">
        <v>10</v>
      </c>
      <c r="F377" t="s">
        <v>5</v>
      </c>
      <c r="G377" t="s">
        <v>7</v>
      </c>
      <c r="H377" t="s">
        <v>5</v>
      </c>
      <c r="I377" t="s">
        <v>9</v>
      </c>
    </row>
    <row r="378" spans="1:9" x14ac:dyDescent="0.25">
      <c r="A378" t="s">
        <v>9</v>
      </c>
      <c r="B378" t="s">
        <v>7</v>
      </c>
      <c r="C378" t="s">
        <v>4</v>
      </c>
      <c r="D378" t="s">
        <v>8</v>
      </c>
      <c r="E378" t="s">
        <v>6</v>
      </c>
      <c r="F378" t="s">
        <v>10</v>
      </c>
      <c r="G378" t="s">
        <v>10</v>
      </c>
      <c r="H378" t="s">
        <v>6</v>
      </c>
      <c r="I378" t="s">
        <v>8</v>
      </c>
    </row>
    <row r="379" spans="1:9" x14ac:dyDescent="0.25">
      <c r="A379" t="s">
        <v>4</v>
      </c>
      <c r="B379" t="s">
        <v>5</v>
      </c>
      <c r="C379" t="s">
        <v>4</v>
      </c>
      <c r="D379" t="s">
        <v>5</v>
      </c>
      <c r="E379" t="s">
        <v>4</v>
      </c>
      <c r="F379" t="s">
        <v>5</v>
      </c>
      <c r="G379" t="s">
        <v>4</v>
      </c>
      <c r="H379" t="s">
        <v>5</v>
      </c>
      <c r="I379" t="s">
        <v>4</v>
      </c>
    </row>
    <row r="380" spans="1:9" x14ac:dyDescent="0.25">
      <c r="A380" t="s">
        <v>6</v>
      </c>
      <c r="B380" t="s">
        <v>7</v>
      </c>
      <c r="C380" t="s">
        <v>4</v>
      </c>
      <c r="D380" t="s">
        <v>8</v>
      </c>
      <c r="E380" t="s">
        <v>9</v>
      </c>
      <c r="F380" t="s">
        <v>10</v>
      </c>
      <c r="G380" t="s">
        <v>11</v>
      </c>
      <c r="H380" t="s">
        <v>6</v>
      </c>
      <c r="I380" t="s">
        <v>7</v>
      </c>
    </row>
    <row r="381" spans="1:9" x14ac:dyDescent="0.25">
      <c r="A381" t="s">
        <v>10</v>
      </c>
      <c r="B381" t="s">
        <v>5</v>
      </c>
      <c r="C381" t="s">
        <v>4</v>
      </c>
      <c r="D381" t="s">
        <v>5</v>
      </c>
      <c r="E381" t="s">
        <v>11</v>
      </c>
      <c r="F381" t="s">
        <v>5</v>
      </c>
      <c r="G381" t="s">
        <v>8</v>
      </c>
      <c r="H381" t="s">
        <v>5</v>
      </c>
      <c r="I381" t="s">
        <v>6</v>
      </c>
    </row>
    <row r="382" spans="1:9" x14ac:dyDescent="0.25">
      <c r="A382" t="s">
        <v>8</v>
      </c>
      <c r="B382" t="s">
        <v>7</v>
      </c>
      <c r="C382" t="s">
        <v>4</v>
      </c>
      <c r="D382" t="s">
        <v>8</v>
      </c>
      <c r="E382" t="s">
        <v>7</v>
      </c>
      <c r="F382" t="s">
        <v>10</v>
      </c>
      <c r="G382" t="s">
        <v>6</v>
      </c>
      <c r="H382" t="s">
        <v>6</v>
      </c>
      <c r="I382" t="s">
        <v>11</v>
      </c>
    </row>
    <row r="383" spans="1:9" x14ac:dyDescent="0.25">
      <c r="A383" t="s">
        <v>7</v>
      </c>
      <c r="B383" t="s">
        <v>5</v>
      </c>
      <c r="C383" t="s">
        <v>4</v>
      </c>
      <c r="D383" t="s">
        <v>5</v>
      </c>
      <c r="E383" t="s">
        <v>8</v>
      </c>
      <c r="F383" t="s">
        <v>5</v>
      </c>
      <c r="G383" t="s">
        <v>9</v>
      </c>
      <c r="H383" t="s">
        <v>5</v>
      </c>
      <c r="I383" t="s">
        <v>10</v>
      </c>
    </row>
    <row r="384" spans="1:9" x14ac:dyDescent="0.25">
      <c r="A384" t="s">
        <v>11</v>
      </c>
      <c r="B384" t="s">
        <v>7</v>
      </c>
      <c r="C384" t="s">
        <v>4</v>
      </c>
      <c r="D384" t="s">
        <v>8</v>
      </c>
      <c r="E384" t="s">
        <v>10</v>
      </c>
      <c r="F384" t="s">
        <v>10</v>
      </c>
      <c r="G384" t="s">
        <v>7</v>
      </c>
      <c r="H384" t="s">
        <v>6</v>
      </c>
      <c r="I384" t="s">
        <v>9</v>
      </c>
    </row>
    <row r="385" spans="1:9" x14ac:dyDescent="0.25">
      <c r="A385" t="s">
        <v>9</v>
      </c>
      <c r="B385" t="s">
        <v>5</v>
      </c>
      <c r="C385" t="s">
        <v>4</v>
      </c>
      <c r="D385" t="s">
        <v>5</v>
      </c>
      <c r="E385" t="s">
        <v>6</v>
      </c>
      <c r="F385" t="s">
        <v>5</v>
      </c>
      <c r="G385" t="s">
        <v>10</v>
      </c>
      <c r="H385" t="s">
        <v>5</v>
      </c>
      <c r="I385" t="s">
        <v>8</v>
      </c>
    </row>
    <row r="386" spans="1:9" x14ac:dyDescent="0.25">
      <c r="A386" t="s">
        <v>4</v>
      </c>
      <c r="B386" t="s">
        <v>7</v>
      </c>
      <c r="C386" t="s">
        <v>4</v>
      </c>
      <c r="D386" t="s">
        <v>8</v>
      </c>
      <c r="E386" t="s">
        <v>4</v>
      </c>
      <c r="F386" t="s">
        <v>10</v>
      </c>
      <c r="G386" t="s">
        <v>4</v>
      </c>
      <c r="H386" t="s">
        <v>6</v>
      </c>
      <c r="I386" t="s">
        <v>4</v>
      </c>
    </row>
    <row r="387" spans="1:9" x14ac:dyDescent="0.25">
      <c r="A387" t="s">
        <v>6</v>
      </c>
      <c r="B387" t="s">
        <v>5</v>
      </c>
      <c r="C387" t="s">
        <v>4</v>
      </c>
      <c r="D387" t="s">
        <v>5</v>
      </c>
      <c r="E387" t="s">
        <v>9</v>
      </c>
      <c r="F387" t="s">
        <v>5</v>
      </c>
      <c r="G387" t="s">
        <v>11</v>
      </c>
      <c r="H387" t="s">
        <v>5</v>
      </c>
      <c r="I387" t="s">
        <v>7</v>
      </c>
    </row>
    <row r="388" spans="1:9" x14ac:dyDescent="0.25">
      <c r="A388" t="s">
        <v>10</v>
      </c>
      <c r="B388" t="s">
        <v>7</v>
      </c>
      <c r="C388" t="s">
        <v>4</v>
      </c>
      <c r="D388" t="s">
        <v>8</v>
      </c>
      <c r="E388" t="s">
        <v>11</v>
      </c>
      <c r="F388" t="s">
        <v>10</v>
      </c>
      <c r="G388" t="s">
        <v>8</v>
      </c>
      <c r="H388" t="s">
        <v>6</v>
      </c>
      <c r="I388" t="s">
        <v>6</v>
      </c>
    </row>
    <row r="389" spans="1:9" x14ac:dyDescent="0.25">
      <c r="A389" t="s">
        <v>8</v>
      </c>
      <c r="B389" t="s">
        <v>5</v>
      </c>
      <c r="C389" t="s">
        <v>4</v>
      </c>
      <c r="D389" t="s">
        <v>5</v>
      </c>
      <c r="E389" t="s">
        <v>7</v>
      </c>
      <c r="F389" t="s">
        <v>5</v>
      </c>
      <c r="G389" t="s">
        <v>6</v>
      </c>
      <c r="H389" t="s">
        <v>5</v>
      </c>
      <c r="I389" t="s">
        <v>11</v>
      </c>
    </row>
    <row r="390" spans="1:9" x14ac:dyDescent="0.25">
      <c r="A390" t="s">
        <v>7</v>
      </c>
      <c r="B390" t="s">
        <v>7</v>
      </c>
      <c r="C390" t="s">
        <v>4</v>
      </c>
      <c r="D390" t="s">
        <v>8</v>
      </c>
      <c r="E390" t="s">
        <v>8</v>
      </c>
      <c r="F390" t="s">
        <v>10</v>
      </c>
      <c r="G390" t="s">
        <v>9</v>
      </c>
      <c r="H390" t="s">
        <v>6</v>
      </c>
      <c r="I390" t="s">
        <v>10</v>
      </c>
    </row>
    <row r="391" spans="1:9" x14ac:dyDescent="0.25">
      <c r="A391" t="s">
        <v>11</v>
      </c>
      <c r="B391" t="s">
        <v>5</v>
      </c>
      <c r="C391" t="s">
        <v>4</v>
      </c>
      <c r="D391" t="s">
        <v>5</v>
      </c>
      <c r="E391" t="s">
        <v>10</v>
      </c>
      <c r="F391" t="s">
        <v>5</v>
      </c>
      <c r="G391" t="s">
        <v>7</v>
      </c>
      <c r="H391" t="s">
        <v>5</v>
      </c>
      <c r="I391" t="s">
        <v>9</v>
      </c>
    </row>
    <row r="392" spans="1:9" x14ac:dyDescent="0.25">
      <c r="A392" t="s">
        <v>9</v>
      </c>
      <c r="B392" t="s">
        <v>7</v>
      </c>
      <c r="C392" t="s">
        <v>4</v>
      </c>
      <c r="D392" t="s">
        <v>8</v>
      </c>
      <c r="E392" t="s">
        <v>6</v>
      </c>
      <c r="F392" t="s">
        <v>10</v>
      </c>
      <c r="G392" t="s">
        <v>10</v>
      </c>
      <c r="H392" t="s">
        <v>6</v>
      </c>
      <c r="I392" t="s">
        <v>8</v>
      </c>
    </row>
    <row r="393" spans="1:9" x14ac:dyDescent="0.25">
      <c r="A393" t="s">
        <v>4</v>
      </c>
      <c r="B393" t="s">
        <v>5</v>
      </c>
      <c r="C393" t="s">
        <v>4</v>
      </c>
      <c r="D393" t="s">
        <v>5</v>
      </c>
      <c r="E393" t="s">
        <v>4</v>
      </c>
      <c r="F393" t="s">
        <v>5</v>
      </c>
      <c r="G393" t="s">
        <v>4</v>
      </c>
      <c r="H393" t="s">
        <v>5</v>
      </c>
      <c r="I393" t="s">
        <v>4</v>
      </c>
    </row>
    <row r="394" spans="1:9" x14ac:dyDescent="0.25">
      <c r="A394" t="s">
        <v>6</v>
      </c>
      <c r="B394" t="s">
        <v>7</v>
      </c>
      <c r="C394" t="s">
        <v>4</v>
      </c>
      <c r="D394" t="s">
        <v>8</v>
      </c>
      <c r="E394" t="s">
        <v>9</v>
      </c>
      <c r="F394" t="s">
        <v>10</v>
      </c>
      <c r="G394" t="s">
        <v>11</v>
      </c>
      <c r="H394" t="s">
        <v>6</v>
      </c>
      <c r="I394" t="s">
        <v>7</v>
      </c>
    </row>
    <row r="395" spans="1:9" x14ac:dyDescent="0.25">
      <c r="A395" t="s">
        <v>10</v>
      </c>
      <c r="B395" t="s">
        <v>5</v>
      </c>
      <c r="C395" t="s">
        <v>4</v>
      </c>
      <c r="D395" t="s">
        <v>5</v>
      </c>
      <c r="E395" t="s">
        <v>11</v>
      </c>
      <c r="F395" t="s">
        <v>5</v>
      </c>
      <c r="G395" t="s">
        <v>8</v>
      </c>
      <c r="H395" t="s">
        <v>5</v>
      </c>
      <c r="I395" t="s">
        <v>6</v>
      </c>
    </row>
    <row r="396" spans="1:9" x14ac:dyDescent="0.25">
      <c r="A396" t="s">
        <v>8</v>
      </c>
      <c r="B396" t="s">
        <v>7</v>
      </c>
      <c r="C396" t="s">
        <v>4</v>
      </c>
      <c r="D396" t="s">
        <v>8</v>
      </c>
      <c r="E396" t="s">
        <v>7</v>
      </c>
      <c r="F396" t="s">
        <v>10</v>
      </c>
      <c r="G396" t="s">
        <v>6</v>
      </c>
      <c r="H396" t="s">
        <v>6</v>
      </c>
      <c r="I396" t="s">
        <v>11</v>
      </c>
    </row>
    <row r="397" spans="1:9" x14ac:dyDescent="0.25">
      <c r="A397" t="s">
        <v>7</v>
      </c>
      <c r="B397" t="s">
        <v>5</v>
      </c>
      <c r="C397" t="s">
        <v>4</v>
      </c>
      <c r="D397" t="s">
        <v>5</v>
      </c>
      <c r="E397" t="s">
        <v>8</v>
      </c>
      <c r="F397" t="s">
        <v>5</v>
      </c>
      <c r="G397" t="s">
        <v>9</v>
      </c>
      <c r="H397" t="s">
        <v>5</v>
      </c>
      <c r="I397" t="s">
        <v>10</v>
      </c>
    </row>
    <row r="398" spans="1:9" x14ac:dyDescent="0.25">
      <c r="A398" t="s">
        <v>11</v>
      </c>
      <c r="B398" t="s">
        <v>7</v>
      </c>
      <c r="C398" t="s">
        <v>4</v>
      </c>
      <c r="D398" t="s">
        <v>8</v>
      </c>
      <c r="E398" t="s">
        <v>10</v>
      </c>
      <c r="F398" t="s">
        <v>10</v>
      </c>
      <c r="G398" t="s">
        <v>7</v>
      </c>
      <c r="H398" t="s">
        <v>6</v>
      </c>
      <c r="I398" t="s">
        <v>9</v>
      </c>
    </row>
    <row r="399" spans="1:9" x14ac:dyDescent="0.25">
      <c r="A399" t="s">
        <v>9</v>
      </c>
      <c r="B399" t="s">
        <v>5</v>
      </c>
      <c r="C399" t="s">
        <v>4</v>
      </c>
      <c r="D399" t="s">
        <v>5</v>
      </c>
      <c r="E399" t="s">
        <v>6</v>
      </c>
      <c r="F399" t="s">
        <v>5</v>
      </c>
      <c r="G399" t="s">
        <v>10</v>
      </c>
      <c r="H399" t="s">
        <v>5</v>
      </c>
      <c r="I399" t="s">
        <v>8</v>
      </c>
    </row>
    <row r="400" spans="1:9" x14ac:dyDescent="0.25">
      <c r="A400" t="s">
        <v>4</v>
      </c>
      <c r="B400" t="s">
        <v>7</v>
      </c>
      <c r="C400" t="s">
        <v>4</v>
      </c>
      <c r="D400" t="s">
        <v>8</v>
      </c>
      <c r="E400" t="s">
        <v>4</v>
      </c>
      <c r="F400" t="s">
        <v>10</v>
      </c>
      <c r="G400" t="s">
        <v>4</v>
      </c>
      <c r="H400" t="s">
        <v>6</v>
      </c>
      <c r="I400" t="s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print</vt:lpstr>
      <vt:lpstr>اعداد</vt:lpstr>
      <vt:lpstr>روزها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2019-01-20T05:21:35Z</dcterms:modified>
</cp:coreProperties>
</file>