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<sst xmlns="http://schemas.openxmlformats.org/spreadsheetml/2006/main" count="35610" uniqueCount="7196">
  <si>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</si>
  <si>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</si>
  <si>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</si>
  <si>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</si>
  <si>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</si>
  <si>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</si>
  <si>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</si>
  <si>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</si>
  <si>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</si>
  <si>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</si>
  <si>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</si>
  <si>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</si>
  <si>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</si>
  <si>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</si>
  <si>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</si>
  <si>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</si>
  <si>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</si>
  <si>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</si>
  <si>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</si>
  <si>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</si>
  <si>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</si>
  <si>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</si>
  <si>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</si>
  <si>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</si>
  <si>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</si>
  <si>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</si>
  <si>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</si>
  <si>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</si>
  <si>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</si>
  <si>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</si>
  <si>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</si>
  <si>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</si>
  <si>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</si>
  <si>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</si>
  <si>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</si>
  <si>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</si>
  <si>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</si>
  <si>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</si>
  <si>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</si>
  <si>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</si>
  <si>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</si>
  <si>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</si>
  <si>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</si>
  <si>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</si>
  <si>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</si>
  <si>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</si>
  <si>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</si>
  <si>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</si>
  <si>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</si>
  <si>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</si>
  <si>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</si>
  <si>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</si>
  <si>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</si>
  <si>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</si>
  <si>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</si>
  <si>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</si>
  <si>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</si>
  <si>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</si>
  <si>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</si>
  <si>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</si>
  <si>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</si>
  <si>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</si>
  <si>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</si>
  <si>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</si>
  <si>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</si>
  <si>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</si>
  <si>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</si>
  <si>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</si>
  <si>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</si>
  <si>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</si>
  <si>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</si>
  <si>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</si>
  <si>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</si>
  <si>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</si>
  <si>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</si>
  <si>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</si>
  <si>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</si>
  <si>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</si>
  <si>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</si>
  <si>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</si>
  <si>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</si>
  <si>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</si>
  <si>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</si>
  <si>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</si>
  <si>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</si>
  <si>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</si>
  <si>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</si>
  <si>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</si>
  <si>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</si>
  <si>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</si>
  <si>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</si>
  <si>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</si>
  <si>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</si>
  <si>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</si>
  <si>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</si>
  <si>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</si>
  <si>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</si>
  <si>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</si>
  <si>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</si>
  <si>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</si>
  <si>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</si>
  <si>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</si>
  <si>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</si>
  <si>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</si>
  <si>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</si>
  <si>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</si>
  <si>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</si>
  <si>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</si>
  <si>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</si>
  <si>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</si>
  <si>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</si>
  <si>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</si>
  <si>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</si>
  <si>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</si>
  <si>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</si>
  <si>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</si>
  <si>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</si>
  <si>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</si>
  <si>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</si>
  <si>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</si>
  <si>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</si>
  <si>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</si>
  <si>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</si>
  <si>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</si>
  <si>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</si>
  <si>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</si>
  <si>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</si>
  <si>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</si>
  <si>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</si>
  <si>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</si>
  <si>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</si>
  <si>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</si>
  <si>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</si>
  <si>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</si>
  <si>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</si>
  <si>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</si>
  <si>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</si>
  <si>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</si>
  <si>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</si>
  <si>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</si>
  <si>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</si>
  <si>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</si>
  <si>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</si>
  <si>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</si>
  <si>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</si>
  <si>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</si>
  <si>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</si>
  <si>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</si>
  <si>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</si>
  <si>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</si>
  <si>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</si>
  <si>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</si>
  <si>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</si>
  <si>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</si>
  <si>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</si>
  <si>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</si>
  <si>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</si>
  <si>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</si>
  <si>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</si>
  <si>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</si>
  <si>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</si>
  <si>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</si>
  <si>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</si>
  <si>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</si>
  <si>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</si>
  <si>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</si>
  <si>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</si>
  <si>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</si>
  <si>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</si>
  <si>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</si>
  <si>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</si>
  <si>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</si>
  <si>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</si>
  <si>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</si>
  <si>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</si>
  <si>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</si>
  <si>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</si>
  <si>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</si>
  <si>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</si>
  <si>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</si>
  <si>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</si>
  <si>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</si>
  <si>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</si>
  <si>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</si>
  <si>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</si>
  <si>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</si>
  <si>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</si>
  <si>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</si>
  <si>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</si>
  <si>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</si>
  <si>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</si>
  <si>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</si>
  <si>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</si>
  <si>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</si>
  <si>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</si>
  <si>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</si>
  <si>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</si>
  <si>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</si>
  <si>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</si>
  <si>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</si>
  <si>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</si>
  <si>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</si>
  <si>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</si>
  <si>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</si>
  <si>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</si>
  <si>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</si>
  <si>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</si>
  <si>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</si>
  <si>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</si>
  <si>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</si>
  <si>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</si>
  <si>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</si>
  <si>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</si>
  <si>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</si>
  <si>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</si>
  <si>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</si>
  <si>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</si>
  <si>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</si>
  <si>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</si>
  <si>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</si>
  <si>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</si>
  <si>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</si>
  <si>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</si>
  <si>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</si>
  <si>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</si>
  <si>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</si>
  <si>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</si>
  <si>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</si>
  <si>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</si>
  <si>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</si>
  <si>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</si>
  <si>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</si>
  <si>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</si>
  <si>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</si>
  <si>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</si>
  <si>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</si>
  <si>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</si>
  <si>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</si>
  <si>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</si>
  <si>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</si>
  <si>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</si>
  <si>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</si>
  <si>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</si>
  <si>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</si>
  <si>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</si>
  <si>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</si>
  <si>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</si>
  <si>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</si>
  <si>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</si>
  <si>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</si>
  <si>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</si>
  <si>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</si>
  <si>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</si>
  <si>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</si>
  <si>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</si>
  <si>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</si>
  <si>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</si>
  <si>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</si>
  <si>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</si>
  <si>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</si>
  <si>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</si>
  <si>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</si>
  <si>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</si>
  <si>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</si>
  <si>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</si>
  <si>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</si>
  <si>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</si>
  <si>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</si>
  <si>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(340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</si>
  <si>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</si>
  <si>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</si>
  <si>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</si>
  <si>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</si>
  <si>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</si>
  <si>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</si>
  <si>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</si>
  <si>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</si>
  <si>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</si>
  <si>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</si>
  <si>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</si>
  <si>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</si>
  <si>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</si>
  <si>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</si>
  <si>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</si>
  <si>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</si>
  <si>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</si>
  <si>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</si>
  <si>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</si>
  <si>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</si>
  <si>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</si>
  <si>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</si>
  <si>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</si>
  <si>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</si>
  <si>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</si>
  <si>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</si>
  <si>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</si>
  <si>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</si>
  <si>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</si>
  <si>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</si>
  <si>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</si>
  <si>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</si>
  <si>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</si>
  <si>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</si>
  <si>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</si>
  <si>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</si>
  <si>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</si>
  <si>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</si>
  <si>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</si>
  <si>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</si>
  <si>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</si>
  <si>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</si>
  <si>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</si>
  <si>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</si>
  <si>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</si>
  <si>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</si>
  <si>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</si>
  <si>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</si>
  <si>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</si>
  <si>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</si>
  <si>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</si>
  <si>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</si>
  <si>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</si>
  <si>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</si>
  <si>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</si>
  <si>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</si>
  <si>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</si>
  <si>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</si>
  <si>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</si>
  <si>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</si>
  <si>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</si>
  <si>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</si>
  <si>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</si>
  <si>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</si>
  <si>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</si>
  <si>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</si>
  <si>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</si>
  <si>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</si>
  <si>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</si>
  <si>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</si>
  <si>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</si>
  <si>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</si>
  <si>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</si>
  <si>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</si>
  <si>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</si>
  <si>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</si>
  <si>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</si>
  <si>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</si>
  <si>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</si>
  <si>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</si>
  <si>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</si>
  <si>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</si>
  <si>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</si>
  <si>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</si>
  <si>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</si>
  <si>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</si>
  <si>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</si>
  <si>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</si>
  <si>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</si>
  <si>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</si>
  <si>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</si>
  <si>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</si>
  <si>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</si>
  <si>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</si>
  <si>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</si>
  <si>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</si>
  <si>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</si>
  <si>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</si>
  <si>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</si>
  <si>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</si>
  <si>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</si>
  <si>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</si>
  <si>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</si>
  <si>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</si>
  <si>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</si>
  <si>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</si>
  <si>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</si>
  <si>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</si>
  <si>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</si>
  <si>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</si>
  <si>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</si>
  <si>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</si>
  <si>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</si>
  <si>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</si>
  <si>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</si>
  <si>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</si>
  <si>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</si>
  <si>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</si>
  <si>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</si>
  <si>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</si>
  <si>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</si>
  <si>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</si>
  <si>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</si>
  <si>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</si>
  <si>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</si>
  <si>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</si>
  <si>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</si>
  <si>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</si>
  <si>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</si>
  <si>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</si>
  <si>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</si>
  <si>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</si>
  <si>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</si>
  <si>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</si>
  <si>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</si>
  <si>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</si>
  <si>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</si>
  <si>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</si>
  <si>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</si>
  <si>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</si>
  <si>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</si>
  <si>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</si>
  <si>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</si>
  <si>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</si>
  <si>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</si>
  <si>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</si>
  <si>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</si>
  <si>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</si>
  <si>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</si>
  <si>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</si>
  <si>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</si>
  <si>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</si>
  <si>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</si>
  <si>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</si>
  <si>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</si>
  <si>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</si>
  <si>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</si>
  <si>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</si>
  <si>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</si>
  <si>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</si>
  <si>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</si>
  <si>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</si>
  <si>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</si>
  <si>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</si>
  <si>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</si>
  <si>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</si>
  <si>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</si>
  <si>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</si>
  <si>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</si>
  <si>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</si>
  <si>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</si>
  <si>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</si>
  <si>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</si>
  <si>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</si>
  <si>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</si>
  <si>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</si>
  <si>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</si>
  <si>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</si>
  <si>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</si>
  <si>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</si>
  <si>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</si>
  <si>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</si>
  <si>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</si>
  <si>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</si>
  <si>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</si>
  <si>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</si>
  <si>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</si>
  <si>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</si>
  <si>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</si>
  <si>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</si>
  <si>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</si>
  <si>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</si>
  <si>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</si>
  <si>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</si>
  <si>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</si>
  <si>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</si>
  <si>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</si>
  <si>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</si>
  <si>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</si>
  <si>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</si>
  <si>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</si>
  <si>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</si>
  <si>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</si>
  <si>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</si>
  <si>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</si>
  <si>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</si>
  <si>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</si>
  <si>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</si>
  <si>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</si>
  <si>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</si>
  <si>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</si>
  <si>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</si>
  <si>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</si>
  <si>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</si>
  <si>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</si>
  <si>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</si>
  <si>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</si>
  <si>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</si>
  <si>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</si>
  <si>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</si>
  <si>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</si>
  <si>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</si>
  <si>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</si>
  <si>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</si>
  <si>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</si>
  <si>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</si>
  <si>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</si>
  <si>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</si>
  <si>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</si>
  <si>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</si>
  <si>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</si>
  <si>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</si>
  <si>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</si>
  <si>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</si>
  <si>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</si>
  <si>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</si>
  <si>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</si>
  <si>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</si>
  <si>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</si>
  <si>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</si>
  <si>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</si>
  <si>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</si>
  <si>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</si>
  <si>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</si>
  <si>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</si>
  <si>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</si>
  <si>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</si>
  <si>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</si>
  <si>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</si>
  <si>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</si>
  <si>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</si>
  <si>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</si>
  <si>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</si>
  <si>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</si>
  <si>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</si>
  <si>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</si>
  <si>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</si>
  <si>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</si>
  <si>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</si>
  <si>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</si>
  <si>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</si>
  <si>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</si>
  <si>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</si>
  <si>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</si>
  <si>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</si>
  <si>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</si>
  <si>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</si>
  <si>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</si>
  <si>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</si>
  <si>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</si>
  <si>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</si>
  <si>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</si>
  <si>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</si>
  <si>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</si>
  <si>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</si>
  <si>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</si>
  <si>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</si>
  <si>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</si>
  <si>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</si>
  <si>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</si>
  <si>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</si>
  <si>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</si>
  <si>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</si>
  <si>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</si>
  <si>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</si>
  <si>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</si>
  <si>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</si>
  <si>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</si>
  <si>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</si>
  <si>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</si>
  <si>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</si>
  <si>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</si>
  <si>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</si>
  <si>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</si>
  <si>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</si>
  <si>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</si>
  <si>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</si>
  <si>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</si>
  <si>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</si>
  <si>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</si>
  <si>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</si>
  <si>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</si>
  <si>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</si>
  <si>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</si>
  <si>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</si>
  <si>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</si>
  <si>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</si>
  <si>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</si>
  <si>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</si>
  <si>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</si>
  <si>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</si>
  <si>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</si>
  <si>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</si>
  <si>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</si>
  <si>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</si>
  <si>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</si>
  <si>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</si>
  <si>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</si>
  <si>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</si>
  <si>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</si>
  <si>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</si>
  <si>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</si>
  <si>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</si>
  <si>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</si>
  <si>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</si>
  <si>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</si>
  <si>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</si>
  <si>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</si>
  <si>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</si>
  <si>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</si>
  <si>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</si>
  <si>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</si>
  <si>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</si>
  <si>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</si>
  <si>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</si>
  <si>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</si>
  <si>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</si>
  <si>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</si>
  <si>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</si>
  <si>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</si>
  <si>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</si>
  <si>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</si>
  <si>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</si>
  <si>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</si>
  <si>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</si>
  <si>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</si>
  <si>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</si>
  <si>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</si>
  <si>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</si>
  <si>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</si>
  <si>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</si>
  <si>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</si>
  <si>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</si>
  <si>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</si>
  <si>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</si>
  <si>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</si>
  <si>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</si>
  <si>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</si>
  <si>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</si>
  <si>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</si>
  <si>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</si>
  <si>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</si>
  <si>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</si>
  <si>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</si>
  <si>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</si>
  <si>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</si>
  <si>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</si>
  <si>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</si>
  <si>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</si>
  <si>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</si>
  <si>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</si>
  <si>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</si>
  <si>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</si>
  <si>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</si>
  <si>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</si>
  <si>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</si>
  <si>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</si>
  <si>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</si>
  <si>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</si>
  <si>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</si>
  <si>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</si>
  <si>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</si>
  <si>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</si>
  <si>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</si>
  <si>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</si>
  <si>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</si>
  <si>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</si>
  <si>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</si>
  <si>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</si>
  <si>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</si>
  <si>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</si>
  <si>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</si>
  <si>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</si>
  <si>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</si>
  <si>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</si>
  <si>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</si>
  <si>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</si>
  <si>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</si>
  <si>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</si>
  <si>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</si>
  <si>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</si>
  <si>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</si>
  <si>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</si>
  <si>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</si>
  <si>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</si>
  <si>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</si>
  <si>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</si>
  <si>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</si>
  <si>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</si>
  <si>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</si>
  <si>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</si>
  <si>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</si>
  <si>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</si>
  <si>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</si>
  <si>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</si>
  <si>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</si>
  <si>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</si>
  <si>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</si>
  <si>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</si>
  <si>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</si>
  <si>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</si>
  <si>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</si>
  <si>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</si>
  <si>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</si>
  <si>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</si>
  <si>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</si>
  <si>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</si>
  <si>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</si>
  <si>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</si>
  <si>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</si>
  <si>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</si>
  <si>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</si>
  <si>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</si>
  <si>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</si>
  <si>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</si>
  <si>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</si>
  <si>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</si>
  <si>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</si>
  <si>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</si>
  <si>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</si>
  <si>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</si>
  <si>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</si>
  <si>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</si>
  <si>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</si>
  <si>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</si>
  <si>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</si>
  <si>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</si>
  <si>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</si>
  <si>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</si>
  <si>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</si>
  <si>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</si>
  <si>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</si>
  <si>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</si>
  <si>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</si>
  <si>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</si>
  <si>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</si>
  <si>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</si>
  <si>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</si>
  <si>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</si>
  <si>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</si>
  <si>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</si>
  <si>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</si>
  <si>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</si>
  <si>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</si>
  <si>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</si>
  <si>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</si>
  <si>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</si>
  <si>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</si>
  <si>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</si>
  <si>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</si>
  <si>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</si>
  <si>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</si>
  <si>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</si>
  <si>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</si>
  <si>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</si>
  <si>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</si>
  <si>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</si>
  <si>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</si>
  <si>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</si>
  <si>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</si>
  <si>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</si>
  <si>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</si>
  <si>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</si>
  <si>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</si>
  <si>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</si>
  <si>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</si>
  <si>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</si>
  <si>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</si>
  <si>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</si>
  <si>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</si>
  <si>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</si>
  <si>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</si>
  <si>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</si>
  <si>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</si>
  <si>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</si>
  <si>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</si>
  <si>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</si>
  <si>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</si>
  <si>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</si>
  <si>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</si>
  <si>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</si>
  <si>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</si>
  <si>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</si>
  <si>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</si>
  <si>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</si>
  <si>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</si>
  <si>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</si>
  <si>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</si>
  <si>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</si>
  <si>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</si>
  <si>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</si>
  <si>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</si>
  <si>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</si>
  <si>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</si>
  <si>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</si>
  <si>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</si>
  <si>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</si>
  <si>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</si>
  <si>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</si>
  <si>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</si>
  <si>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</si>
  <si>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</si>
  <si>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</si>
  <si>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</si>
  <si>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</si>
  <si>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</si>
  <si>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</si>
  <si>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</si>
  <si>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</si>
  <si>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</si>
  <si>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</si>
  <si>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</si>
  <si>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</si>
  <si>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</si>
  <si>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</si>
  <si>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</si>
  <si>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</si>
  <si>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</si>
  <si>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</si>
  <si>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</si>
  <si>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</si>
  <si>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</si>
  <si>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</si>
  <si>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</si>
  <si>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</si>
  <si>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</si>
  <si>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</si>
  <si>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</si>
  <si>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</si>
  <si>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</si>
  <si>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</si>
  <si>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</si>
  <si>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</si>
  <si>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</si>
  <si>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</si>
  <si>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</si>
  <si>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</si>
  <si>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</si>
  <si>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</si>
  <si>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</si>
  <si>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</si>
  <si>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</si>
  <si>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</si>
  <si>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</si>
  <si>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</si>
  <si>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</si>
  <si>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</si>
  <si>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</si>
  <si>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</si>
  <si>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</si>
  <si>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</si>
  <si>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</si>
  <si>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</si>
  <si>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</si>
  <si>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</si>
  <si>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</si>
  <si>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</si>
  <si>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</si>
  <si>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</si>
  <si>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</si>
  <si>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</si>
  <si>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</si>
  <si>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</si>
  <si>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</si>
  <si>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</si>
  <si>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</si>
  <si>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</si>
  <si>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</si>
  <si>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</si>
  <si>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</si>
  <si>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</si>
  <si>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</si>
  <si>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</si>
  <si>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</si>
  <si>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</si>
  <si>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</si>
  <si>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</si>
  <si>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</si>
  <si>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</si>
  <si>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</si>
  <si>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</si>
  <si>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</si>
  <si>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</si>
  <si>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</si>
  <si>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</si>
  <si>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</si>
  <si>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</si>
  <si>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</si>
  <si>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</si>
  <si>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</si>
  <si>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</si>
  <si>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</si>
  <si>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</si>
  <si>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</si>
  <si>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</si>
  <si>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</si>
  <si>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</si>
  <si>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</si>
  <si>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</si>
  <si>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</si>
  <si>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</si>
  <si>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</si>
  <si>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</si>
  <si>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</si>
  <si>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</si>
  <si>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</si>
  <si>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</si>
  <si>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</si>
  <si>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</si>
  <si>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</si>
  <si>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</si>
  <si>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</si>
  <si>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</si>
  <si>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</si>
  <si>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</si>
  <si>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</si>
  <si>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</si>
  <si>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</si>
  <si>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</si>
  <si>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</si>
  <si>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</si>
  <si>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</si>
  <si>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</si>
  <si>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</si>
  <si>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</si>
  <si>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</si>
  <si>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</si>
  <si>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</si>
  <si>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</si>
  <si>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</si>
  <si>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</si>
  <si>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</si>
  <si>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</si>
  <si>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</si>
  <si>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</si>
  <si>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</si>
  <si>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</si>
  <si>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</si>
  <si>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</si>
  <si>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</si>
  <si>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</si>
  <si>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</si>
  <si>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</si>
  <si>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</si>
  <si>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</si>
  <si>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</si>
  <si>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</si>
  <si>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</si>
  <si>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</si>
  <si>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</si>
  <si>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</si>
  <si>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</si>
  <si>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</si>
  <si>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</si>
  <si>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</si>
  <si>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</si>
  <si>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</si>
  <si>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</si>
  <si>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</si>
  <si>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</si>
  <si>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</si>
  <si>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</si>
  <si>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</si>
  <si>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</si>
  <si>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</si>
  <si>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</si>
  <si>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</si>
  <si>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</si>
  <si>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</si>
  <si>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</si>
  <si>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</si>
  <si>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</si>
  <si>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</si>
  <si>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</si>
  <si>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</si>
  <si>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</si>
  <si>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</si>
  <si>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</si>
  <si>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</si>
  <si>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</si>
  <si>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</si>
  <si>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</si>
  <si>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</si>
  <si>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</si>
  <si>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</si>
  <si>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</si>
  <si>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</si>
  <si>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</si>
  <si>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</si>
  <si>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</si>
  <si>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</si>
  <si>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</si>
  <si>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</si>
  <si>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</si>
  <si>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</si>
  <si>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</si>
  <si>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</si>
  <si>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</si>
  <si>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</si>
  <si>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</si>
  <si>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</si>
  <si>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</si>
  <si>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</si>
  <si>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</si>
  <si>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</si>
  <si>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</si>
  <si>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</si>
  <si>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</si>
  <si>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</si>
  <si>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</si>
  <si>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</si>
  <si>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</si>
  <si>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</si>
  <si>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</si>
  <si>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</si>
  <si>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</si>
  <si>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</si>
  <si>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</si>
  <si>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</si>
  <si>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</si>
  <si>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</si>
  <si>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</si>
  <si>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</si>
  <si>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</si>
  <si>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</si>
  <si>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</si>
  <si>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</si>
  <si>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</si>
  <si>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</si>
  <si>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</si>
  <si>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</si>
  <si>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</si>
  <si>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</si>
  <si>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</si>
  <si>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</si>
  <si>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</si>
  <si>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</si>
  <si>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</si>
  <si>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</si>
  <si>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</si>
  <si>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</si>
  <si>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</si>
  <si>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</si>
  <si>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</si>
  <si>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</si>
  <si>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</si>
  <si>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</si>
  <si>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</si>
  <si>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</si>
  <si>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</si>
  <si>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</si>
  <si>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</si>
  <si>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</si>
  <si>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</si>
  <si>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</si>
  <si>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</si>
  <si>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</si>
  <si>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</si>
  <si>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</si>
  <si>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</si>
  <si>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</si>
  <si>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</si>
  <si>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</si>
  <si>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</si>
  <si>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</si>
  <si>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</si>
  <si>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</si>
  <si>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</si>
  <si>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</si>
  <si>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</si>
  <si>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</si>
  <si>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</si>
  <si>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</si>
  <si>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</si>
  <si>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</si>
  <si>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</si>
  <si>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</si>
  <si>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</si>
  <si>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</si>
  <si>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</si>
  <si>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</si>
  <si>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</si>
  <si>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</si>
  <si>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</si>
  <si>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</si>
  <si>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</si>
  <si>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</si>
  <si>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</si>
  <si>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</si>
  <si>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</si>
  <si>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</si>
  <si>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</si>
  <si>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</si>
  <si>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</si>
  <si>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</si>
  <si>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</si>
  <si>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</si>
  <si>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</si>
  <si>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</si>
  <si>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</si>
  <si>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</si>
  <si>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</si>
  <si>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</si>
  <si>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</si>
  <si>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</si>
  <si>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</si>
  <si>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</si>
  <si>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</si>
  <si>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</si>
  <si>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</si>
  <si>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</si>
  <si>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</si>
  <si>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</si>
  <si>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</si>
  <si>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</si>
  <si>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</si>
  <si>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</si>
  <si>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</si>
  <si>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</si>
  <si>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</si>
  <si>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</si>
  <si>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</si>
  <si>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</si>
  <si>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</si>
  <si>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</si>
  <si>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</si>
  <si>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</si>
  <si>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</si>
  <si>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</si>
  <si>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</si>
  <si>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</si>
  <si>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</si>
  <si>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</si>
  <si>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</si>
  <si>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</si>
  <si>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</si>
  <si>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</si>
  <si>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</si>
  <si>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</si>
  <si>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</si>
  <si>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</si>
  <si>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</si>
  <si>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</si>
  <si>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</si>
  <si>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</si>
  <si>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</si>
  <si>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</si>
  <si>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</si>
  <si>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</si>
  <si>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</si>
  <si>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</si>
  <si>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</si>
  <si>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</si>
  <si>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</si>
  <si>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</si>
  <si>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</si>
  <si>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</si>
  <si>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</si>
  <si>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</si>
  <si>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</si>
  <si>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</si>
  <si>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</si>
  <si>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</si>
  <si>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</si>
  <si>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</si>
  <si>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</si>
  <si>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</si>
  <si>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</si>
  <si>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</si>
  <si>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</si>
  <si>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</si>
  <si>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</si>
  <si>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</si>
  <si>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</si>
  <si>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</si>
  <si>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</si>
  <si>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</si>
  <si>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</si>
  <si>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</si>
  <si>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</si>
  <si>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</si>
  <si>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</si>
  <si>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</si>
  <si>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</si>
  <si>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</si>
  <si>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</si>
  <si>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</si>
  <si>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</si>
  <si>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</si>
  <si>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</si>
  <si>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</si>
  <si>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</si>
  <si>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</si>
  <si>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</si>
  <si>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</si>
  <si>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</si>
  <si>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</si>
  <si>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</si>
  <si>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</si>
  <si>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</si>
  <si>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</si>
  <si>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</si>
  <si>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</si>
  <si>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</si>
  <si>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</si>
  <si>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</si>
  <si>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</si>
  <si>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</si>
  <si>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</si>
  <si>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</si>
  <si>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</si>
  <si>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</si>
  <si>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</si>
  <si>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</si>
  <si>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</si>
  <si>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</si>
  <si>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</si>
  <si>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</si>
  <si>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</si>
  <si>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</si>
  <si>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</si>
  <si>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</si>
  <si>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</si>
  <si>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</si>
  <si>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</si>
  <si>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</si>
  <si>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</si>
  <si>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</si>
  <si>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</si>
  <si>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</si>
  <si>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</si>
  <si>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</si>
  <si>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</si>
  <si>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</si>
  <si>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</si>
  <si>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</si>
  <si>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</si>
  <si>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</si>
  <si>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</si>
  <si>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</si>
  <si>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</si>
  <si>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</si>
  <si>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</si>
  <si>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</si>
  <si>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</si>
  <si>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</si>
  <si>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</si>
  <si>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</si>
  <si>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</si>
  <si>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</si>
  <si>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</si>
  <si>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</si>
  <si>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</si>
  <si>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</si>
  <si>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</si>
  <si>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</si>
  <si>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</si>
  <si>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</si>
  <si>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</si>
  <si>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</si>
  <si>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</si>
  <si>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</si>
  <si>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</si>
  <si>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</si>
  <si>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</si>
  <si>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</si>
  <si>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</si>
  <si>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</si>
  <si>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</si>
  <si>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</si>
  <si>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</si>
  <si>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</si>
  <si>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</si>
  <si>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</si>
  <si>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</si>
  <si>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</si>
  <si>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</si>
  <si>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</si>
  <si>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</si>
  <si>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</si>
  <si>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</si>
  <si>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</si>
  <si>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</si>
  <si>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</si>
  <si>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</si>
  <si>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</si>
  <si>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</si>
  <si>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</si>
  <si>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</si>
  <si>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</si>
  <si>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</si>
  <si>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</si>
  <si>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</si>
  <si>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</si>
  <si>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</si>
  <si>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</si>
  <si>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</si>
  <si>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</si>
  <si>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</si>
  <si>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</si>
  <si>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</si>
  <si>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</si>
  <si>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</si>
  <si>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</si>
  <si>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</si>
  <si>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</si>
  <si>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</si>
  <si>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</si>
  <si>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</si>
  <si>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</si>
  <si>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</si>
  <si>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</si>
  <si>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</si>
  <si>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</si>
  <si>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</si>
  <si>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</si>
  <si>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</si>
  <si>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</si>
  <si>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</si>
  <si>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</si>
  <si>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</si>
  <si>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</si>
  <si>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</si>
  <si>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</si>
  <si>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</si>
  <si>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</si>
  <si>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</si>
  <si>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</si>
  <si>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</si>
  <si>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</si>
  <si>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</si>
  <si>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</si>
  <si>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</si>
  <si>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</si>
  <si>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</si>
  <si>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</si>
  <si>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</si>
  <si>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</si>
  <si>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</si>
  <si>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</si>
  <si>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</si>
  <si>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</si>
  <si>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</si>
  <si>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</si>
  <si>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</si>
  <si>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</si>
  <si>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</si>
  <si>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</si>
  <si>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</si>
  <si>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</si>
  <si>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</si>
  <si>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</si>
  <si>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</si>
  <si>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</si>
  <si>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</si>
  <si>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</si>
  <si>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</si>
  <si>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</si>
  <si>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</si>
  <si>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</si>
  <si>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</si>
  <si>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</si>
  <si>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</si>
  <si>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</si>
  <si>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</si>
  <si>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</si>
  <si>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</si>
  <si>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</si>
  <si>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</si>
  <si>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</si>
  <si>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</si>
  <si>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</si>
  <si>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</si>
  <si>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</si>
  <si>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</si>
  <si>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</si>
  <si>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</si>
  <si>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</si>
  <si>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</si>
  <si>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</si>
  <si>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</si>
  <si>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</si>
  <si>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</si>
  <si>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</si>
  <si>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</si>
  <si>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</si>
  <si>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</si>
  <si>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</si>
  <si>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</si>
  <si>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</si>
  <si>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</si>
  <si>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</si>
  <si>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</si>
  <si>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</si>
  <si>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</si>
  <si>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</si>
  <si>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</si>
  <si>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</si>
  <si>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</si>
  <si>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</si>
  <si>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</si>
  <si>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</si>
  <si>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</si>
  <si>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</si>
  <si>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</si>
  <si>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</si>
  <si>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</si>
  <si>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</si>
  <si>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</si>
  <si>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</si>
  <si>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</si>
  <si>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</si>
  <si>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</si>
  <si>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</si>
  <si>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</si>
  <si>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</si>
  <si>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</si>
  <si>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</si>
  <si>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</si>
  <si>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</si>
  <si>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</si>
  <si>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</si>
  <si>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</si>
  <si>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</si>
  <si>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</si>
  <si>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</si>
  <si>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</si>
  <si>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</si>
  <si>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</si>
  <si>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</si>
  <si>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</si>
  <si>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</si>
  <si>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</si>
  <si>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</si>
  <si>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</si>
  <si>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</si>
  <si>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</si>
  <si>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</si>
  <si>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</si>
  <si>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</si>
  <si>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</si>
  <si>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</si>
  <si>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</si>
  <si>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</si>
  <si>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</si>
  <si>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</si>
  <si>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</si>
  <si>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</si>
  <si>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</si>
  <si>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</si>
  <si>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</si>
  <si>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</si>
  <si>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</si>
  <si>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</si>
  <si>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</si>
  <si>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</si>
  <si>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</si>
  <si>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</si>
  <si>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</si>
  <si>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</si>
  <si>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</si>
  <si>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</si>
  <si>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</si>
  <si>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</si>
  <si>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</si>
  <si>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</si>
  <si>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</si>
  <si>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</si>
  <si>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</si>
  <si>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</si>
  <si>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</si>
  <si>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</si>
  <si>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</si>
  <si>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</si>
  <si>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</si>
  <si>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</si>
  <si>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</si>
  <si>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</si>
  <si>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</si>
  <si>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</si>
  <si>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</si>
  <si>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</si>
  <si>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</si>
  <si>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</si>
  <si>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</si>
  <si>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</si>
  <si>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</si>
  <si>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</si>
  <si>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</si>
  <si>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</si>
  <si>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</si>
  <si>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</si>
  <si>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</si>
  <si>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</si>
  <si>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</si>
  <si>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</si>
  <si>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</si>
  <si>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</si>
  <si>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</si>
  <si>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</si>
  <si>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</si>
  <si>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</si>
  <si>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</si>
  <si>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</si>
  <si>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</si>
  <si>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</si>
  <si>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</si>
  <si>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</si>
  <si>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</si>
  <si>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</si>
  <si>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</si>
  <si>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</si>
  <si>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</si>
  <si>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</si>
  <si>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</si>
  <si>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</si>
  <si>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</si>
  <si>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</si>
  <si>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</si>
  <si>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</si>
  <si>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</si>
  <si>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</si>
  <si>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</si>
  <si>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</si>
  <si>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</si>
  <si>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</si>
  <si>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</si>
  <si>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</si>
  <si>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</si>
  <si>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</si>
  <si>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</si>
  <si>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</si>
  <si>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</si>
  <si>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</si>
  <si>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</si>
  <si>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</si>
  <si>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</si>
  <si>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</si>
  <si>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</si>
  <si>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</si>
  <si>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</si>
  <si>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</si>
  <si>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</si>
  <si>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</si>
  <si>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</si>
  <si>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</si>
  <si>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</si>
  <si>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</si>
  <si>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</si>
  <si>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</si>
  <si>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</si>
  <si>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</si>
  <si>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</si>
  <si>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</si>
  <si>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</si>
  <si>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</si>
  <si>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</si>
  <si>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</si>
  <si>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</si>
  <si>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</si>
  <si>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</si>
  <si>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</si>
  <si>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</si>
  <si>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</si>
  <si>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</si>
  <si>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</si>
  <si>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</si>
  <si>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</si>
  <si>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</si>
  <si>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</si>
  <si>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</si>
  <si>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</si>
  <si>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</si>
  <si>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</si>
  <si>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</si>
  <si>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</si>
  <si>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</si>
  <si>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</si>
  <si>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</si>
  <si>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</si>
  <si>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</si>
  <si>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</si>
  <si>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</si>
  <si>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</si>
  <si>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</si>
  <si>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</si>
  <si>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</si>
  <si>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</si>
  <si>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</si>
  <si>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</si>
  <si>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</si>
  <si>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</si>
  <si>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</si>
  <si>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</si>
  <si>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</si>
  <si>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</si>
  <si>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</si>
  <si>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</si>
  <si>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</si>
  <si>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</si>
  <si>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</si>
  <si>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</si>
  <si>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</si>
  <si>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</si>
  <si>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</si>
  <si>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</si>
  <si>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</si>
  <si>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</si>
  <si>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</si>
  <si>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</si>
  <si>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</si>
  <si>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</si>
  <si>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</si>
  <si>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</si>
  <si>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</si>
  <si>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</si>
  <si>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</si>
  <si>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</si>
  <si>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</si>
  <si>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</si>
  <si>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</si>
  <si>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</si>
  <si>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</si>
  <si>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</si>
  <si>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</si>
  <si>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</si>
  <si>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</si>
  <si>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</si>
  <si>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</si>
  <si>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</si>
  <si>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</si>
  <si>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</si>
  <si>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</si>
  <si>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</si>
  <si>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</si>
  <si>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</si>
  <si>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</si>
  <si>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</si>
  <si>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</si>
  <si>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</si>
  <si>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</si>
  <si>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</si>
  <si>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</si>
  <si>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</si>
  <si>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</si>
  <si>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</si>
  <si>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</si>
  <si>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</si>
  <si>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</si>
  <si>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</si>
  <si>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</si>
  <si>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</si>
  <si>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</si>
  <si>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</si>
  <si>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</si>
  <si>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</si>
  <si>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</si>
  <si>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</si>
  <si>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</si>
  <si>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</si>
  <si>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</si>
  <si>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</si>
  <si>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</si>
  <si>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</si>
  <si>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</si>
  <si>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</si>
  <si>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</si>
  <si>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</si>
  <si>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</si>
  <si>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</si>
  <si>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</si>
  <si>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</si>
  <si>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</si>
  <si>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</si>
  <si>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</si>
  <si>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</si>
  <si>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</si>
  <si>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</si>
  <si>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</si>
  <si>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</si>
  <si>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</si>
  <si>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</si>
  <si>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</si>
  <si>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</si>
  <si>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</si>
  <si>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</si>
  <si>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</si>
  <si>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</si>
  <si>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</si>
  <si>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</si>
  <si>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</si>
  <si>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</si>
  <si>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</si>
  <si>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</si>
  <si>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</si>
  <si>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</si>
  <si>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</si>
  <si>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</si>
  <si>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</si>
  <si>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</si>
  <si>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</si>
  <si>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</si>
  <si>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</si>
  <si>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</si>
  <si>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</si>
  <si>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</si>
  <si>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</si>
  <si>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</si>
  <si>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</si>
  <si>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</si>
  <si>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</si>
  <si>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</si>
  <si>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</si>
  <si>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</si>
  <si>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</si>
  <si>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</si>
  <si>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</si>
  <si>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</si>
  <si>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</si>
  <si>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</si>
  <si>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</si>
  <si>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</si>
  <si>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</si>
  <si>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</si>
  <si>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</si>
  <si>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</si>
  <si>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</si>
  <si>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</si>
  <si>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</si>
  <si>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</si>
  <si>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</si>
  <si>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</si>
  <si>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</si>
  <si>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</si>
  <si>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</si>
  <si>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</si>
  <si>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</si>
  <si>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</si>
  <si>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</si>
  <si>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</si>
  <si>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</si>
  <si>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</si>
  <si>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</si>
  <si>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</si>
  <si>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</si>
  <si>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</si>
  <si>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</si>
  <si>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</si>
  <si>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</si>
  <si>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</si>
  <si>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</si>
  <si>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</si>
  <si>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</si>
  <si>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</si>
  <si>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</si>
  <si>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</si>
  <si>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</si>
  <si>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</si>
  <si>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</si>
  <si>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</si>
  <si>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</si>
  <si>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</si>
  <si>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</si>
  <si>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</si>
  <si>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</si>
  <si>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</si>
  <si>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</si>
  <si>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</si>
  <si>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</si>
  <si>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</si>
  <si>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</si>
  <si>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</si>
  <si>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</si>
  <si>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</si>
  <si>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</si>
  <si>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</si>
  <si>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</si>
  <si>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</si>
  <si>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</si>
  <si>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</si>
  <si>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</si>
  <si>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</si>
  <si>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</si>
  <si>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</si>
  <si>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</si>
  <si>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</si>
  <si>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</si>
  <si>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</si>
  <si>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</si>
  <si>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</si>
  <si>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</si>
  <si>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</si>
  <si>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</si>
  <si>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</si>
  <si>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</si>
  <si>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</si>
  <si>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</si>
  <si>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</si>
  <si>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</si>
  <si>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</si>
  <si>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</si>
  <si>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</si>
  <si>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</si>
  <si>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</si>
  <si>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</si>
  <si>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</si>
  <si>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</si>
  <si>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</si>
  <si>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</si>
  <si>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</si>
  <si>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</si>
  <si>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</si>
  <si>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</si>
  <si>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</si>
  <si>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</si>
  <si>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</si>
  <si>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</si>
  <si>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</si>
  <si>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</si>
  <si>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</si>
  <si>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</si>
  <si>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</si>
  <si>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</si>
  <si>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</si>
  <si>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</si>
  <si>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</si>
  <si>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</si>
  <si>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</si>
  <si>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</si>
  <si>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</si>
  <si>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</si>
  <si>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</si>
  <si>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</si>
  <si>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</si>
  <si>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</si>
  <si>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</si>
  <si>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</si>
  <si>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</si>
  <si>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</si>
  <si>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</si>
  <si>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</si>
  <si>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</si>
  <si>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</si>
  <si>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</si>
  <si>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</si>
  <si>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</si>
  <si>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</si>
  <si>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</si>
  <si>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</si>
  <si>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</si>
  <si>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</si>
  <si>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</si>
  <si>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</si>
  <si>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</si>
  <si>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</si>
  <si>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</si>
  <si>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</si>
  <si>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</si>
  <si>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</si>
  <si>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</si>
  <si>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</si>
  <si>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</si>
  <si>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</si>
  <si>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</si>
  <si>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</si>
  <si>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</si>
  <si>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</si>
  <si>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</si>
  <si>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</si>
  <si>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</si>
  <si>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</si>
  <si>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</si>
  <si>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</si>
  <si>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</si>
  <si>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</si>
  <si>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</si>
  <si>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</si>
  <si>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</si>
  <si>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</si>
  <si>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</si>
  <si>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</si>
  <si>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</si>
  <si>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</si>
  <si>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</si>
  <si>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</si>
  <si>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</si>
  <si>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</si>
  <si>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</si>
  <si>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</si>
  <si>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</si>
  <si>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</si>
  <si>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</si>
  <si>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</si>
  <si>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</si>
  <si>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</si>
  <si>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</si>
  <si>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</si>
  <si>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</si>
  <si>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</si>
  <si>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</si>
  <si>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</si>
  <si>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</si>
  <si>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</si>
  <si>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</si>
  <si>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</si>
  <si>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</si>
  <si>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</si>
  <si>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</si>
  <si>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</si>
  <si>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</si>
  <si>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</si>
  <si>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</si>
  <si>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</si>
  <si>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</si>
  <si>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</si>
  <si>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</si>
  <si>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</si>
  <si>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</si>
  <si>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</si>
  <si>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</si>
  <si>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</si>
  <si>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</si>
  <si>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</si>
  <si>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</si>
  <si>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</si>
  <si>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</si>
  <si>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</si>
  <si>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</si>
  <si>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</si>
  <si>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</si>
  <si>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</si>
  <si>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</si>
  <si>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</si>
  <si>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</si>
  <si>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</si>
  <si>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</si>
  <si>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</si>
  <si>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</si>
  <si>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</si>
  <si>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</si>
  <si>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</si>
  <si>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</si>
  <si>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</si>
  <si>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</si>
  <si>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</si>
  <si>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</si>
  <si>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</si>
  <si>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</si>
  <si>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</si>
  <si>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</si>
  <si>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</si>
  <si>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</si>
  <si>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</si>
  <si>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</si>
  <si>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</si>
  <si>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</si>
  <si>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</si>
  <si>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</si>
  <si>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</si>
  <si>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</si>
  <si>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</si>
  <si>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</si>
  <si>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</si>
  <si>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</si>
  <si>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</si>
  <si>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</si>
  <si>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</si>
  <si>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</si>
  <si>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</si>
  <si>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</si>
  <si>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</si>
  <si>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</si>
  <si>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</si>
  <si>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</si>
  <si>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</si>
  <si>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</si>
  <si>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</si>
  <si>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</si>
  <si>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</si>
  <si>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</si>
  <si>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</si>
  <si>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</si>
  <si>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</si>
  <si>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</si>
  <si>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</si>
  <si>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</si>
  <si>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</si>
  <si>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</si>
  <si>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</si>
  <si>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</si>
  <si>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</si>
  <si>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</si>
  <si>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</si>
  <si>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</si>
  <si>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</si>
  <si>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</si>
  <si>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</si>
  <si>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</si>
  <si>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</si>
  <si>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</si>
  <si>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</si>
  <si>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</si>
  <si>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</si>
  <si>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</si>
  <si>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</si>
  <si>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</si>
  <si>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</si>
  <si>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</si>
  <si>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</si>
  <si>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</si>
  <si>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</si>
  <si>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</si>
  <si>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</si>
  <si>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</si>
  <si>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</si>
  <si>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</si>
  <si>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</si>
  <si>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</si>
  <si>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</si>
  <si>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</si>
  <si>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</si>
  <si>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</si>
  <si>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</si>
  <si>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</si>
  <si>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</si>
  <si>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</si>
  <si>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</si>
  <si>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</si>
  <si>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</si>
  <si>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</si>
  <si>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</si>
  <si>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</si>
  <si>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</si>
  <si>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</si>
  <si>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</si>
  <si>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</si>
  <si>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</si>
  <si>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</si>
  <si>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</si>
  <si>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</si>
  <si>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</si>
  <si>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</si>
  <si>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</si>
  <si>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</si>
  <si>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</si>
  <si>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</si>
  <si>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</si>
  <si>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</si>
  <si>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</si>
  <si>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</si>
  <si>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</si>
  <si>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</si>
  <si>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</si>
  <si>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</si>
  <si>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</si>
  <si>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</si>
  <si>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</si>
  <si>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</si>
  <si>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</si>
  <si>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</si>
  <si>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</si>
  <si>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</si>
  <si>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</si>
  <si>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</si>
  <si>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</si>
  <si>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</si>
  <si>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</si>
  <si>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</si>
  <si>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</si>
  <si>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</si>
  <si>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</si>
  <si>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</si>
  <si>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</si>
  <si>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</si>
  <si>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</si>
  <si>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</si>
  <si>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</si>
  <si>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</si>
  <si>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</si>
  <si>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</si>
  <si>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</si>
  <si>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</si>
  <si>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</si>
  <si>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</si>
  <si>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</si>
  <si>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</si>
  <si>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</si>
  <si>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</si>
  <si>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</si>
  <si>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</si>
  <si>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</si>
  <si>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</si>
  <si>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</si>
  <si>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</si>
  <si>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</si>
  <si>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</si>
  <si>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</si>
  <si>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</si>
  <si>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</si>
  <si>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</si>
  <si>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</si>
  <si>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</si>
  <si>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</si>
  <si>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</si>
  <si>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</si>
  <si>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</si>
  <si>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</si>
  <si>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</si>
  <si>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</si>
  <si>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</si>
  <si>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</si>
  <si>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</si>
  <si>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</si>
  <si>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</si>
  <si>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</si>
  <si>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</si>
  <si>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</si>
  <si>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</si>
  <si>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</si>
  <si>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</si>
  <si>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</si>
  <si>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</si>
  <si>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</si>
  <si>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</si>
  <si>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</si>
  <si>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</si>
  <si>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</si>
  <si>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</si>
  <si>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</si>
  <si>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</si>
  <si>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</si>
  <si>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</si>
  <si>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</si>
  <si>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</si>
  <si>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</si>
  <si>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</si>
  <si>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</si>
  <si>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</si>
  <si>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</si>
  <si>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</si>
  <si>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</si>
  <si>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</si>
  <si>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</si>
  <si>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</si>
  <si>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</si>
  <si>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</si>
  <si>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</si>
  <si>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</si>
  <si>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</si>
  <si>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</si>
  <si>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</si>
  <si>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</si>
  <si>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</si>
  <si>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</si>
  <si>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</si>
  <si>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</si>
  <si>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</si>
  <si>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</si>
  <si>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</si>
  <si>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</si>
  <si>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</si>
  <si>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</si>
  <si>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</si>
  <si>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</si>
  <si>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</si>
  <si>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</si>
  <si>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</si>
  <si>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</si>
  <si>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</si>
  <si>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</si>
  <si>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</si>
  <si>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</si>
  <si>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</si>
  <si>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</si>
  <si>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</si>
  <si>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</si>
  <si>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</si>
  <si>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</si>
  <si>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</si>
  <si>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</si>
  <si>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</si>
  <si>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</si>
  <si>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</si>
  <si>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</si>
  <si>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</si>
  <si>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</si>
  <si>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</si>
  <si>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</si>
  <si>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</si>
  <si>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</si>
  <si>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</si>
  <si>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</si>
  <si>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</si>
  <si>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</si>
  <si>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</si>
  <si>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</si>
  <si>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</si>
  <si>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</si>
  <si>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</si>
  <si>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</si>
  <si>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</si>
  <si>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</si>
  <si>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</si>
  <si>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</si>
  <si>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</si>
  <si>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</si>
  <si>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</si>
  <si>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</si>
  <si>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</si>
  <si>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</si>
  <si>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</si>
  <si>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</si>
  <si>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</si>
  <si>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</si>
  <si>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</si>
  <si>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</si>
  <si>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</si>
  <si>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</si>
  <si>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</si>
  <si>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</si>
  <si>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</si>
  <si>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</si>
  <si>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</si>
  <si>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</si>
  <si>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</si>
  <si>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</si>
  <si>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</si>
  <si>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</si>
  <si>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</si>
  <si>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</si>
  <si>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</si>
  <si>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</si>
  <si>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</si>
  <si>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</si>
  <si>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</si>
  <si>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</si>
  <si>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</si>
  <si>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</si>
  <si>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</si>
  <si>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</si>
  <si>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</si>
  <si>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</si>
  <si>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</si>
  <si>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</si>
  <si>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</si>
  <si>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</si>
  <si>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</si>
  <si>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</si>
  <si>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</si>
  <si>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</si>
  <si>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</si>
  <si>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</si>
  <si>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</si>
  <si>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</si>
  <si>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</si>
  <si>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</si>
  <si>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</si>
  <si>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</si>
  <si>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</si>
  <si>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</si>
  <si>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</si>
  <si>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</si>
  <si>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</si>
  <si>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</si>
  <si>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</si>
  <si>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</si>
  <si>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</si>
  <si>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</si>
  <si>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</si>
  <si>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</si>
  <si>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</si>
  <si>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</si>
  <si>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</si>
  <si>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</si>
  <si>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</si>
  <si>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</si>
  <si>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</si>
  <si>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</si>
  <si>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</si>
  <si>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</si>
  <si>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</si>
  <si>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</si>
  <si>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</si>
  <si>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</si>
  <si>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</si>
  <si>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</si>
  <si>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</si>
  <si>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</si>
  <si>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</si>
  <si>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</si>
  <si>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</si>
  <si>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</si>
  <si>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</si>
  <si>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</si>
  <si>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</si>
  <si>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</si>
  <si>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</si>
  <si>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</si>
  <si>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</si>
  <si>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</si>
  <si>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</si>
  <si>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</si>
  <si>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</si>
  <si>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</si>
  <si>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</si>
  <si>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</si>
  <si>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</si>
  <si>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</si>
  <si>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</si>
  <si>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</si>
  <si>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</si>
  <si>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</si>
  <si>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</si>
  <si>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</si>
  <si>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</si>
  <si>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</si>
  <si>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</si>
  <si>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</si>
  <si>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</si>
  <si>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</si>
  <si>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</si>
  <si>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</si>
  <si>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</si>
  <si>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</si>
  <si>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</si>
  <si>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</si>
  <si>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</si>
  <si>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</si>
  <si>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</si>
  <si>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</si>
  <si>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</si>
  <si>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</si>
  <si>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</si>
  <si>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</si>
  <si>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</si>
  <si>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</si>
  <si>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(340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</si>
  <si>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</si>
  <si>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</si>
  <si>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</si>
  <si>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</si>
  <si>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</si>
  <si>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</si>
  <si>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</si>
  <si>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</si>
  <si>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</si>
  <si>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</si>
  <si>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</si>
  <si>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</si>
  <si>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</si>
  <si>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</si>
  <si>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</si>
  <si>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</si>
  <si>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</si>
  <si>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</si>
  <si>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</si>
  <si>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</si>
  <si>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</si>
  <si>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</si>
  <si>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</si>
  <si>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</si>
  <si>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</si>
  <si>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</si>
  <si>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</si>
  <si>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</si>
  <si>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</si>
  <si>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</si>
  <si>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</si>
  <si>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</si>
  <si>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</si>
  <si>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</si>
  <si>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</si>
  <si>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</si>
  <si>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</si>
  <si>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</si>
  <si>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</si>
  <si>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</si>
  <si>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</si>
  <si>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</si>
  <si>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</si>
  <si>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</si>
  <si>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</si>
  <si>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</si>
  <si>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</si>
  <si>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</si>
  <si>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</si>
  <si>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</si>
  <si>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</si>
  <si>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</si>
  <si>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</si>
  <si>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</si>
  <si>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</si>
  <si>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</si>
  <si>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</si>
  <si>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</si>
  <si>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</si>
  <si>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</si>
  <si>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</si>
  <si>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</si>
  <si>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</si>
  <si>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</si>
  <si>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</si>
  <si>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</si>
  <si>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</si>
  <si>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</si>
  <si>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</si>
  <si>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</si>
  <si>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</si>
  <si>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</si>
  <si>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</si>
  <si>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</si>
  <si>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</si>
  <si>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</si>
  <si>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</si>
  <si>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</si>
  <si>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</si>
  <si>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</si>
  <si>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</si>
  <si>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</si>
  <si>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</si>
  <si>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</si>
  <si>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</si>
  <si>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</si>
  <si>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</si>
  <si>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</si>
  <si>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</si>
  <si>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</si>
  <si>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</si>
  <si>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</si>
  <si>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</si>
  <si>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</si>
  <si>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</si>
  <si>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</si>
  <si>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</si>
  <si>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</si>
  <si>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</si>
  <si>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</si>
  <si>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</si>
  <si>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</si>
  <si>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</si>
  <si>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</si>
  <si>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</si>
  <si>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</si>
  <si>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</si>
  <si>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</si>
  <si>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</si>
  <si>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</si>
  <si>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</si>
  <si>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</si>
  <si>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</si>
  <si>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</si>
  <si>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</si>
  <si>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</si>
  <si>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</si>
  <si>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</si>
  <si>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</si>
  <si>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</si>
  <si>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</si>
  <si>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</si>
  <si>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</si>
  <si>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</si>
  <si>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</si>
  <si>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</si>
  <si>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</si>
  <si>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</si>
  <si>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</si>
  <si>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</si>
  <si>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</si>
  <si>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</si>
  <si>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</si>
  <si>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</si>
  <si>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</si>
  <si>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</si>
  <si>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</si>
  <si>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</si>
  <si>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</si>
  <si>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</si>
  <si>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</si>
  <si>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</si>
  <si>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</si>
  <si>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</si>
  <si>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</si>
  <si>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</si>
  <si>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</si>
  <si>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</si>
  <si>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</si>
  <si>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</si>
  <si>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</si>
  <si>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</si>
  <si>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</si>
  <si>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</si>
  <si>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</si>
  <si>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</si>
  <si>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</si>
  <si>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</si>
  <si>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</si>
  <si>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</si>
  <si>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</si>
  <si>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</si>
  <si>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</si>
  <si>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</si>
  <si>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</si>
  <si>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</si>
  <si>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</si>
  <si>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</si>
  <si>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</si>
  <si>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</si>
  <si>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</si>
  <si>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</si>
  <si>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</si>
  <si>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</si>
  <si>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</si>
  <si>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</si>
  <si>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</si>
  <si>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</si>
  <si>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</si>
  <si>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</si>
  <si>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</si>
  <si>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</si>
  <si>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</si>
  <si>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</si>
  <si>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</si>
  <si>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</si>
  <si>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</si>
  <si>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</si>
  <si>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</si>
  <si>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</si>
  <si>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</si>
  <si>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</si>
  <si>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</si>
  <si>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</si>
  <si>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</si>
  <si>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</si>
  <si>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</si>
  <si>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</si>
  <si>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</si>
  <si>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</si>
  <si>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</si>
  <si>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</si>
  <si>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</si>
  <si>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</si>
  <si>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</si>
  <si>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</si>
  <si>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</si>
  <si>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</si>
  <si>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</si>
  <si>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</si>
  <si>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</si>
  <si>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</si>
  <si>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</si>
  <si>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</si>
  <si>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</si>
  <si>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</si>
  <si>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</si>
  <si>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</si>
  <si>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</si>
  <si>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</si>
  <si>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</si>
  <si>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</si>
  <si>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</si>
  <si>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</si>
  <si>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</si>
  <si>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</si>
  <si>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</si>
  <si>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</si>
  <si>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</si>
  <si>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</si>
  <si>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</si>
  <si>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</si>
  <si>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</si>
  <si>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</si>
  <si>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</si>
  <si>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</si>
  <si>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</si>
  <si>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</si>
  <si>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</si>
  <si>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</si>
  <si>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</si>
  <si>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</si>
  <si>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</si>
  <si>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</si>
  <si>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</si>
  <si>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</si>
  <si>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</si>
  <si>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</si>
  <si>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</si>
  <si>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</si>
  <si>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</si>
  <si>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</si>
  <si>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</si>
  <si>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</si>
  <si>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</si>
  <si>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</si>
  <si>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</si>
  <si>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</si>
  <si>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</si>
  <si>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</si>
  <si>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</si>
  <si>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</si>
  <si>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</si>
  <si>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</si>
  <si>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</si>
  <si>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</si>
  <si>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</si>
  <si>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</si>
  <si>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</si>
  <si>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</si>
  <si>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</si>
  <si>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</si>
  <si>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</si>
  <si>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</si>
  <si>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</si>
  <si>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</si>
  <si>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</si>
  <si>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</si>
  <si>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</si>
  <si>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</si>
  <si>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</si>
  <si>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</si>
  <si>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</si>
  <si>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</si>
  <si>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</si>
  <si>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</si>
  <si>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</si>
  <si>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</si>
  <si>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</si>
  <si>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</si>
  <si>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</si>
  <si>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</si>
  <si>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</si>
  <si>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</si>
  <si>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</si>
  <si>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</si>
  <si>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</si>
  <si>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</si>
  <si>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</si>
  <si>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</si>
  <si>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</si>
  <si>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</si>
  <si>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</si>
  <si>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</si>
  <si>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</si>
  <si>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</si>
  <si>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</si>
  <si>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</si>
  <si>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</si>
  <si>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</si>
  <si>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</si>
  <si>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</si>
  <si>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</si>
  <si>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</si>
  <si>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</si>
  <si>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</si>
  <si>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</si>
  <si>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</si>
  <si>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</si>
  <si>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</si>
  <si>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</si>
  <si>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</si>
  <si>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</si>
  <si>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</si>
  <si>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</si>
  <si>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</si>
  <si>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</si>
  <si>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</si>
  <si>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</si>
  <si>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</si>
  <si>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</si>
  <si>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</si>
  <si>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</si>
  <si>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</si>
  <si>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</si>
  <si>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</si>
  <si>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</si>
  <si>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</si>
  <si>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</si>
  <si>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</si>
  <si>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</si>
  <si>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</si>
  <si>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</si>
  <si>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</si>
  <si>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</si>
  <si>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</si>
  <si>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</si>
  <si>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</si>
  <si>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</si>
  <si>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</si>
  <si>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</si>
  <si>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</si>
  <si>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</si>
  <si>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</si>
  <si>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</si>
  <si>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</si>
  <si>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</si>
  <si>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</si>
  <si>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</si>
  <si>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</si>
  <si>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</si>
  <si>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</si>
  <si>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</si>
  <si>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</si>
  <si>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</si>
  <si>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</si>
  <si>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</si>
  <si>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</si>
  <si>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</si>
  <si>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</si>
  <si>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</si>
  <si>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</si>
  <si>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</si>
  <si>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</si>
  <si>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</si>
  <si>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</si>
  <si>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</si>
  <si>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</si>
  <si>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</si>
  <si>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</si>
  <si>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</si>
  <si>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</si>
  <si>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</si>
  <si>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</si>
  <si>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</si>
  <si>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</si>
  <si>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</si>
  <si>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</si>
  <si>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</si>
  <si>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</si>
  <si>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</si>
  <si>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</si>
  <si>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</si>
  <si>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</si>
  <si>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</si>
  <si>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</si>
  <si>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</si>
  <si>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</si>
  <si>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</si>
  <si>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</si>
  <si>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</si>
  <si>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</si>
  <si>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</si>
  <si>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</si>
  <si>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</si>
  <si>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</si>
  <si>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</si>
  <si>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</si>
  <si>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</si>
  <si>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</si>
  <si>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</si>
  <si>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</si>
  <si>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</si>
  <si>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</si>
  <si>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</si>
  <si>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</si>
  <si>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</si>
  <si>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</si>
  <si>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</si>
  <si>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</si>
  <si>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</si>
  <si>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</si>
  <si>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</si>
  <si>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</si>
  <si>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</si>
  <si>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</si>
  <si>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</si>
  <si>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</si>
  <si>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</si>
  <si>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</si>
  <si>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</si>
  <si>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</si>
  <si>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</si>
  <si>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</si>
  <si>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</si>
  <si>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</si>
  <si>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</si>
  <si>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</si>
  <si>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</si>
  <si>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</si>
  <si>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</si>
  <si>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</si>
  <si>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</si>
  <si>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</si>
  <si>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</si>
  <si>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</si>
  <si>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</si>
  <si>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</si>
  <si>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</si>
  <si>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</si>
  <si>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</si>
  <si>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</si>
  <si>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</si>
  <si>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</si>
  <si>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</si>
  <si>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</si>
  <si>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</si>
  <si>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</si>
  <si>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</si>
  <si>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</si>
  <si>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</si>
  <si>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</si>
  <si>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</si>
  <si>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</si>
  <si>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</si>
  <si>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</si>
  <si>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</si>
  <si>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</si>
  <si>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</si>
  <si>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</si>
  <si>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</si>
  <si>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</si>
  <si>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</si>
  <si>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</si>
  <si>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</si>
  <si>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</si>
  <si>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</si>
  <si>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</si>
  <si>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</si>
  <si>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</si>
  <si>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</si>
  <si>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</si>
  <si>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</si>
  <si>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</si>
  <si>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</si>
  <si>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</si>
  <si>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</si>
  <si>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</si>
  <si>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</si>
  <si>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</si>
  <si>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</si>
  <si>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</si>
  <si>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</si>
  <si>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</si>
  <si>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</si>
  <si>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</si>
  <si>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</si>
  <si>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</si>
  <si>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</si>
  <si>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</si>
  <si>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</si>
  <si>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</si>
  <si>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</si>
  <si>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</si>
  <si>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</si>
  <si>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</si>
  <si>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</si>
  <si>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</si>
  <si>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</si>
  <si>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</si>
  <si>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</si>
  <si>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</si>
  <si>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</si>
  <si>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</si>
  <si>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</si>
  <si>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</si>
  <si>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</si>
  <si>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</si>
  <si>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</si>
  <si>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</si>
  <si>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</si>
  <si>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</si>
  <si>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</si>
  <si>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</si>
  <si>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</si>
  <si>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</si>
  <si>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</si>
  <si>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</si>
  <si>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</si>
  <si>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</si>
  <si>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</si>
  <si>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</si>
  <si>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</si>
  <si>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</si>
  <si>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</si>
  <si>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</si>
  <si>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</si>
  <si>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</si>
  <si>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</si>
  <si>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</si>
  <si>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</si>
  <si>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</si>
  <si>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</si>
  <si>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</si>
  <si>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</si>
  <si>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</si>
  <si>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</si>
  <si>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</si>
  <si>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</si>
  <si>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</si>
  <si>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</si>
  <si>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</si>
  <si>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</si>
  <si>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</si>
  <si>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</si>
  <si>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</si>
  <si>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</si>
  <si>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</si>
  <si>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</si>
  <si>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</si>
  <si>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</si>
  <si>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</si>
  <si>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</si>
  <si>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</si>
  <si>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</si>
  <si>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</si>
  <si>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</si>
  <si>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</si>
  <si>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</si>
  <si>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</si>
  <si>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</si>
  <si>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</si>
  <si>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</si>
  <si>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</si>
  <si>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</si>
  <si>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</si>
  <si>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</si>
  <si>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</si>
  <si>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</si>
  <si>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</si>
  <si>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</si>
  <si>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</si>
  <si>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</si>
  <si>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</si>
  <si>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</si>
  <si>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</si>
  <si>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</si>
  <si>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</si>
  <si>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</si>
  <si>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</si>
  <si>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</si>
  <si>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</si>
  <si>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</si>
  <si>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</si>
  <si>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</si>
  <si>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</si>
  <si>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</si>
  <si>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</si>
  <si>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</si>
  <si>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</si>
  <si>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</si>
  <si>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</si>
  <si>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</si>
  <si>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</si>
  <si>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</si>
  <si>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</si>
  <si>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</si>
  <si>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</si>
  <si>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</si>
  <si>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</si>
  <si>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</si>
  <si>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</si>
  <si>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</si>
  <si>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</si>
  <si>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</si>
  <si>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</si>
  <si>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</si>
  <si>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</si>
  <si>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</si>
  <si>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</si>
  <si>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</si>
  <si>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</si>
  <si>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</si>
  <si>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</si>
  <si>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</si>
  <si>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</si>
  <si>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</si>
  <si>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</si>
  <si>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</si>
  <si>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</si>
  <si>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</si>
  <si>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</si>
  <si>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</si>
  <si>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</si>
  <si>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</si>
  <si>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</si>
  <si>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</si>
  <si>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</si>
  <si>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</si>
  <si>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</si>
  <si>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</si>
  <si>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</si>
  <si>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</si>
  <si>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</si>
  <si>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</si>
  <si>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</si>
  <si>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</si>
  <si>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</si>
  <si>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</si>
  <si>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</si>
  <si>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</si>
  <si>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</si>
  <si>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</si>
  <si>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</si>
  <si>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</si>
  <si>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</si>
  <si>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</si>
  <si>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</si>
  <si>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</si>
  <si>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</si>
  <si>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</si>
  <si>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</si>
  <si>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</si>
  <si>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</si>
  <si>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</si>
  <si>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</si>
  <si>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</si>
  <si>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</si>
  <si>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</si>
  <si>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</si>
  <si>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</si>
  <si>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</si>
  <si>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</si>
  <si>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</si>
  <si>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</si>
  <si>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</si>
  <si>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</si>
  <si>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</si>
  <si>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</si>
  <si>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</si>
  <si>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</si>
  <si>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</si>
  <si>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</si>
  <si>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</si>
  <si>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</si>
  <si>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</si>
  <si>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</si>
  <si>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</si>
  <si>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</si>
  <si>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</si>
  <si>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</si>
  <si>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</si>
  <si>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</si>
  <si>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</si>
  <si>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</si>
  <si>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</si>
  <si>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</si>
  <si>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</si>
  <si>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</si>
  <si>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</si>
  <si>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</si>
  <si>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</si>
  <si>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</si>
  <si>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</si>
  <si>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</si>
  <si>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</si>
  <si>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</si>
  <si>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</si>
  <si>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</si>
  <si>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</si>
  <si>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</si>
  <si>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</si>
  <si>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</si>
  <si>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</si>
  <si>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</si>
  <si>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</si>
  <si>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</si>
  <si>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</si>
  <si>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</si>
  <si>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</si>
  <si>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</si>
  <si>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</si>
  <si>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</si>
  <si>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</si>
  <si>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</si>
  <si>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</si>
  <si>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</si>
  <si>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</si>
  <si>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</si>
  <si>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</si>
  <si>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</si>
  <si>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</si>
  <si>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</si>
  <si>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</si>
  <si>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</si>
  <si>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</si>
  <si>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</si>
  <si>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</si>
  <si>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</si>
  <si>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</si>
  <si>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</si>
  <si>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</si>
  <si>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</si>
  <si>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</si>
  <si>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</si>
  <si>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</si>
  <si>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</si>
  <si>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</si>
  <si>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</si>
  <si>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</si>
  <si>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</si>
  <si>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</si>
  <si>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</si>
  <si>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</si>
  <si>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</si>
  <si>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</si>
  <si>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</si>
  <si>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</si>
  <si>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</si>
  <si>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</si>
  <si>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</si>
  <si>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</si>
  <si>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</si>
  <si>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</si>
  <si>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</si>
  <si>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</si>
  <si>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</si>
  <si>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</si>
  <si>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</si>
  <si>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</si>
  <si>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</si>
  <si>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</si>
  <si>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</si>
  <si>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</si>
  <si>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</si>
  <si>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</si>
  <si>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</si>
  <si>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</si>
  <si>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</si>
  <si>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</si>
  <si>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</si>
  <si>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</si>
  <si>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</si>
  <si>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</si>
  <si>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</si>
  <si>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</si>
  <si>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</si>
  <si>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</si>
  <si>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</si>
  <si>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</si>
  <si>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</si>
  <si>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</si>
  <si>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</si>
  <si>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</si>
  <si>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</si>
  <si>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</si>
  <si>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</si>
  <si>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</si>
  <si>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</si>
  <si>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</si>
  <si>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</si>
  <si>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</si>
  <si>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</si>
  <si>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</si>
  <si>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</si>
  <si>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</si>
  <si>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</si>
  <si>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</si>
  <si>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</si>
  <si>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</si>
  <si>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</si>
  <si>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</si>
  <si>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</si>
  <si>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</si>
  <si>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</si>
  <si>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</si>
  <si>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</si>
  <si>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</si>
  <si>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</si>
  <si>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</si>
  <si>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</si>
  <si>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</si>
  <si>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</si>
  <si>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</si>
  <si>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</si>
  <si>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</si>
  <si>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</si>
  <si>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</si>
  <si>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</si>
  <si>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</si>
  <si>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</si>
  <si>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</si>
  <si>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</si>
  <si>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</si>
  <si>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</si>
  <si>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</si>
  <si>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</si>
  <si>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</si>
  <si>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</si>
  <si>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</si>
  <si>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</si>
  <si>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</si>
  <si>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</si>
  <si>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</si>
  <si>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</si>
  <si>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</si>
  <si>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</si>
  <si>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</si>
  <si>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</si>
  <si>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</si>
  <si>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</si>
  <si>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</si>
  <si>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</si>
  <si>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</si>
  <si>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</si>
  <si>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</si>
  <si>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</si>
  <si>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</si>
  <si>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</si>
  <si>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</si>
  <si>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</si>
  <si>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</si>
  <si>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</si>
  <si>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</si>
  <si>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</si>
  <si>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</si>
  <si>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</si>
  <si>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</si>
  <si>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</si>
  <si>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</si>
  <si>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</si>
  <si>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</si>
  <si>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</si>
  <si>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</si>
  <si>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</si>
  <si>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</si>
  <si>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</si>
  <si>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</si>
  <si>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</si>
  <si>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</si>
  <si>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</si>
  <si>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</si>
  <si>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</si>
  <si>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</si>
  <si>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</si>
  <si>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</si>
  <si>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</si>
  <si>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</si>
  <si>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</si>
  <si>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</si>
  <si>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</si>
  <si>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</si>
  <si>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</si>
  <si>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</si>
  <si>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</si>
  <si>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</si>
  <si>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</si>
  <si>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</si>
  <si>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</si>
  <si>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</si>
  <si>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</si>
  <si>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</si>
  <si>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</si>
  <si>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</si>
  <si>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</si>
  <si>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</si>
  <si>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</si>
  <si>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</si>
  <si>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</si>
  <si>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</si>
  <si>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</si>
  <si>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</si>
  <si>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</si>
  <si>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</si>
  <si>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</si>
  <si>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</si>
  <si>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</si>
  <si>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</si>
  <si>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</si>
  <si>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</si>
  <si>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</si>
  <si>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</si>
  <si>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</si>
  <si>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</si>
  <si>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</si>
  <si>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</si>
  <si>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</si>
  <si>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</si>
  <si>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</si>
  <si>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</si>
  <si>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</si>
  <si>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</si>
  <si>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</si>
  <si>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</si>
  <si>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</si>
  <si>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</si>
  <si>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</si>
  <si>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</si>
  <si>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</si>
  <si>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</si>
  <si>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</si>
  <si>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</si>
  <si>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</si>
  <si>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</si>
  <si>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</si>
  <si>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</si>
  <si>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</si>
  <si>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</si>
  <si>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</si>
  <si>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</si>
  <si>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</si>
  <si>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</si>
  <si>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</si>
  <si>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</si>
  <si>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</si>
  <si>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</si>
  <si>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</si>
  <si>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</si>
  <si>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</si>
  <si>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</si>
  <si>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</si>
  <si>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</si>
  <si>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</si>
  <si>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</si>
  <si>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</si>
  <si>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</si>
  <si>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</si>
  <si>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</si>
  <si>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</si>
  <si>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</si>
  <si>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</si>
  <si>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</si>
  <si>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</si>
  <si>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</si>
  <si>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</si>
  <si>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</si>
  <si>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</si>
  <si>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</si>
  <si>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</si>
  <si>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</si>
  <si>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</si>
  <si>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</si>
  <si>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</si>
  <si>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</si>
  <si>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</si>
  <si>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</si>
  <si>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</si>
  <si>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</si>
  <si>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</si>
  <si>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</si>
  <si>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</si>
  <si>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</si>
  <si>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</si>
  <si>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</si>
  <si>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</si>
  <si>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</si>
  <si>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</si>
  <si>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</si>
  <si>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</si>
  <si>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</si>
  <si>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</si>
  <si>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</si>
  <si>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</si>
  <si>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</si>
  <si>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</si>
  <si>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</si>
  <si>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</si>
  <si>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</si>
  <si>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</si>
  <si>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</si>
  <si>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</si>
  <si>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</si>
  <si>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</si>
  <si>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</si>
  <si>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</si>
  <si>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</si>
  <si>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</si>
  <si>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</si>
  <si>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</si>
  <si>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</si>
  <si>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</si>
  <si>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</si>
  <si>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</si>
  <si>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</si>
  <si>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</si>
  <si>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</si>
  <si>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</si>
  <si>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</si>
  <si>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</si>
  <si>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</si>
  <si>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</si>
  <si>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</si>
  <si>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</si>
  <si>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</si>
  <si>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</si>
  <si>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</si>
  <si>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</si>
  <si>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</si>
  <si>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</si>
  <si>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</si>
  <si>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</si>
  <si>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</si>
  <si>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</si>
  <si>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</si>
  <si>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</si>
  <si>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</si>
  <si>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</si>
  <si>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</si>
  <si>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</si>
  <si>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</si>
  <si>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</si>
  <si>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</si>
  <si>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</si>
  <si>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</si>
  <si>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</si>
  <si>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</si>
  <si>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</si>
  <si>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</si>
  <si>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</si>
  <si>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</si>
  <si>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</si>
  <si>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</si>
  <si>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</si>
  <si>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</si>
  <si>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</si>
  <si>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</si>
  <si>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</si>
  <si>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</si>
  <si>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</si>
  <si>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</si>
  <si>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</si>
  <si>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</si>
  <si>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</si>
  <si>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</si>
  <si>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</si>
  <si>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</si>
  <si>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</si>
  <si>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</si>
  <si>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</si>
  <si>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</si>
  <si>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</si>
  <si>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</si>
  <si>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</si>
  <si>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</si>
  <si>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</si>
  <si>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</si>
  <si>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</si>
  <si>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</si>
  <si>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</si>
  <si>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</si>
  <si>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</si>
  <si>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</si>
  <si>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</si>
  <si>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</si>
  <si>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</si>
  <si>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</si>
  <si>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</si>
  <si>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</si>
  <si>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</si>
  <si>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</si>
  <si>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</si>
  <si>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</si>
  <si>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</si>
  <si>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</si>
  <si>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</si>
  <si>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</si>
  <si>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</si>
  <si>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</si>
  <si>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</si>
  <si>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</si>
  <si>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</si>
  <si>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</si>
  <si>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</si>
  <si>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</si>
  <si>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</si>
  <si>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</si>
  <si>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</si>
  <si>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</si>
  <si>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</si>
  <si>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</si>
  <si>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</si>
  <si>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</si>
  <si>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</si>
  <si>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</si>
  <si>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</si>
  <si>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</si>
  <si>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</si>
  <si>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</si>
  <si>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</si>
  <si>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</si>
  <si>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</si>
  <si>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</si>
  <si>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</si>
  <si>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</si>
  <si>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</si>
  <si>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</si>
  <si>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</si>
  <si>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</si>
  <si>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</si>
  <si>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</si>
  <si>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</si>
  <si>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</si>
  <si>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</si>
  <si>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</si>
  <si>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</si>
  <si>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</si>
  <si>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</si>
  <si>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</si>
  <si>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</si>
  <si>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</si>
  <si>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</si>
  <si>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</si>
  <si>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</si>
  <si>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</si>
  <si>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</si>
  <si>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</si>
  <si>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</si>
  <si>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</si>
  <si>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</si>
  <si>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</si>
  <si>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</si>
  <si>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</si>
  <si>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</si>
  <si>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</si>
  <si>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</si>
  <si>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</si>
  <si>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</si>
  <si>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</si>
  <si>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</si>
  <si>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</si>
  <si>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</si>
  <si>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</si>
  <si>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</si>
  <si>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</si>
  <si>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</si>
  <si>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</si>
  <si>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</si>
  <si>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</si>
  <si>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</si>
  <si>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</si>
  <si>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</si>
  <si>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</si>
  <si>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</si>
  <si>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</si>
  <si>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</si>
  <si>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</si>
  <si>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</si>
  <si>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</si>
  <si>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</si>
  <si>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</si>
  <si>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</si>
  <si>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</si>
  <si>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</si>
  <si>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</si>
  <si>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</si>
  <si>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</si>
  <si>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</si>
  <si>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</si>
  <si>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</si>
  <si>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</si>
  <si>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</si>
  <si>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</si>
  <si>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</si>
  <si>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</si>
  <si>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</si>
  <si>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</si>
  <si>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</si>
  <si>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</si>
  <si>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</si>
  <si>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</si>
  <si>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</si>
  <si>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</si>
  <si>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</si>
  <si>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</si>
  <si>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</si>
  <si>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</si>
  <si>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</si>
  <si>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</si>
  <si>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</si>
  <si>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</si>
  <si>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</si>
  <si>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</si>
  <si>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</si>
  <si>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</si>
  <si>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</si>
  <si>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</si>
  <si>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</si>
  <si>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</si>
  <si>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</si>
  <si>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</si>
  <si>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</si>
  <si>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</si>
  <si>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</si>
  <si>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</si>
  <si>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</si>
  <si>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</si>
  <si>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</si>
  <si>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</si>
  <si>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</si>
  <si>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</si>
  <si>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</si>
  <si>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</si>
  <si>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</si>
  <si>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</si>
  <si>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</si>
  <si>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</si>
  <si>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</si>
  <si>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</si>
  <si>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</si>
  <si>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</si>
  <si>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</si>
  <si>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</si>
  <si>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</si>
  <si>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</si>
  <si>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</si>
  <si>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</si>
  <si>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</si>
  <si>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</si>
  <si>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</si>
  <si>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</si>
  <si>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</si>
  <si>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</si>
  <si>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</si>
  <si>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</si>
  <si>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</si>
  <si>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</si>
  <si>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</si>
  <si>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</si>
  <si>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</si>
  <si>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</si>
  <si>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</si>
  <si>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</si>
  <si>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</si>
  <si>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</si>
  <si>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</si>
  <si>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</si>
  <si>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</si>
  <si>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</si>
  <si>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</si>
  <si>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</si>
  <si>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</si>
  <si>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</si>
  <si>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</si>
  <si>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</si>
  <si>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</si>
  <si>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</si>
  <si>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</si>
  <si>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</si>
  <si>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</si>
  <si>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</si>
  <si>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</si>
  <si>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</si>
  <si>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</si>
  <si>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</si>
  <si>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</si>
  <si>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</si>
  <si>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</si>
  <si>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</si>
  <si>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</si>
  <si>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</si>
  <si>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</si>
  <si>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</si>
  <si>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</si>
  <si>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</si>
  <si>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</si>
  <si>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</si>
  <si>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</si>
  <si>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</si>
  <si>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</si>
  <si>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</si>
  <si>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</si>
  <si>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</si>
  <si>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</si>
  <si>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</si>
  <si>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</si>
  <si>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</si>
  <si>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</si>
  <si>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</si>
  <si>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</si>
  <si>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</si>
  <si>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</si>
  <si>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</si>
  <si>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</si>
  <si>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</si>
  <si>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</si>
  <si>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</si>
  <si>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</si>
  <si>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</si>
  <si>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</si>
  <si>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</si>
  <si>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</si>
  <si>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</si>
  <si>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</si>
  <si>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</si>
  <si>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</si>
  <si>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</si>
  <si>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</si>
  <si>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</si>
  <si>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</si>
  <si>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</si>
  <si>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</si>
  <si>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</si>
  <si>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</si>
  <si>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</si>
  <si>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</si>
  <si>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</si>
  <si>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</si>
  <si>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</si>
  <si>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</si>
  <si>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</si>
  <si>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</si>
  <si>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</si>
  <si>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</si>
  <si>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</si>
  <si>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</si>
  <si>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</si>
  <si>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</si>
  <si>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</si>
  <si>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</si>
  <si>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</si>
  <si>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</si>
  <si>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</si>
  <si>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</si>
  <si>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</si>
  <si>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</si>
  <si>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</si>
  <si>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</si>
  <si>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</si>
  <si>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</si>
  <si>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</si>
  <si>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</si>
  <si>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</si>
  <si>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</si>
  <si>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</si>
  <si>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</si>
  <si>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</si>
  <si>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</si>
  <si>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</si>
  <si>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</si>
  <si>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</si>
  <si>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</si>
  <si>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</si>
  <si>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</si>
  <si>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</si>
  <si>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</si>
  <si>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</si>
  <si>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</si>
  <si>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</si>
  <si>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</si>
  <si>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</si>
  <si>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</si>
  <si>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</si>
  <si>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</si>
  <si>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</si>
  <si>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</si>
  <si>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</si>
  <si>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</si>
  <si>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</si>
  <si>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</si>
  <si>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</si>
  <si>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</si>
  <si>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</si>
  <si>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</si>
  <si>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</si>
  <si>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</si>
  <si>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</si>
  <si>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</si>
  <si>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</si>
  <si>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</si>
  <si>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</si>
  <si>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</si>
  <si>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</si>
  <si>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</si>
  <si>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</si>
  <si>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</si>
  <si>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</si>
  <si>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</si>
  <si>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</si>
  <si>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</si>
  <si>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</si>
  <si>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</si>
  <si>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</si>
  <si>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</si>
  <si>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</si>
  <si>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</si>
  <si>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</si>
  <si>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</si>
  <si>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</si>
  <si>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</si>
  <si>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</si>
  <si>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</si>
  <si>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</si>
  <si>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</si>
  <si>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</si>
  <si>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</si>
  <si>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</si>
  <si>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</si>
  <si>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</si>
  <si>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</si>
  <si>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</si>
  <si>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</si>
  <si>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</si>
  <si>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</si>
  <si>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</si>
  <si>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</si>
  <si>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</si>
  <si>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</si>
  <si>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</si>
  <si>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</si>
  <si>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</si>
  <si>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</si>
  <si>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</si>
  <si>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</si>
  <si>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</si>
  <si>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</si>
  <si>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</si>
  <si>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</si>
  <si>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</si>
  <si>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</si>
  <si>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</si>
  <si>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</si>
  <si>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</si>
  <si>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</si>
  <si>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</si>
  <si>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</si>
  <si>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</si>
  <si>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</si>
  <si>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</si>
  <si>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</si>
  <si>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</si>
  <si>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</si>
  <si>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</si>
  <si>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</si>
  <si>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</si>
  <si>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</si>
  <si>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</si>
  <si>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</si>
  <si>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</si>
  <si>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</si>
  <si>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</si>
  <si>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</si>
  <si>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</si>
  <si>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</si>
  <si>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</si>
  <si>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</si>
  <si>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</si>
  <si>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</si>
  <si>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</si>
  <si>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</si>
  <si>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</si>
  <si>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</si>
  <si>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</si>
  <si>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</si>
  <si>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</si>
  <si>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</si>
  <si>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</si>
  <si>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</si>
  <si>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</si>
  <si>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</si>
  <si>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</si>
  <si>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</si>
  <si>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</si>
  <si>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</si>
  <si>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</si>
  <si>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</si>
  <si>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</si>
  <si>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</si>
  <si>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</si>
  <si>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</si>
  <si>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</si>
  <si>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</si>
  <si>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</si>
  <si>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</si>
  <si>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</si>
  <si>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</si>
  <si>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</si>
  <si>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</si>
  <si>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</si>
  <si>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</si>
  <si>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</si>
  <si>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</si>
  <si>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</si>
  <si>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</si>
  <si>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</si>
  <si>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</si>
  <si>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</si>
  <si>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</si>
  <si>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</si>
  <si>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</si>
  <si>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</si>
  <si>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</si>
  <si>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</si>
  <si>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</si>
  <si>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</si>
  <si>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</si>
  <si>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</si>
  <si>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</si>
  <si>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</si>
  <si>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</si>
  <si>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</si>
  <si>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</si>
  <si>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</si>
  <si>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</si>
  <si>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</si>
  <si>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</si>
  <si>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</si>
  <si>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</si>
  <si>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</si>
  <si>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</si>
  <si>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</si>
  <si>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</si>
  <si>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</si>
  <si>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</si>
  <si>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</si>
  <si>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</si>
  <si>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</si>
  <si>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</si>
  <si>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</si>
  <si>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</si>
  <si>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</si>
  <si>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</si>
  <si>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</si>
  <si>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</si>
  <si>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</si>
  <si>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</si>
  <si>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</si>
  <si>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</si>
  <si>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</si>
  <si>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</si>
  <si>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</si>
  <si>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</si>
  <si>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</si>
  <si>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</si>
  <si>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</si>
  <si>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</si>
  <si>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</si>
  <si>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</si>
  <si>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</si>
  <si>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</si>
  <si>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</si>
  <si>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</si>
  <si>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</si>
  <si>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</si>
  <si>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</si>
  <si>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</si>
  <si>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</si>
  <si>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</si>
  <si>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</si>
  <si>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</si>
  <si>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</si>
  <si>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</si>
  <si>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</si>
  <si>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</si>
  <si>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</si>
  <si>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</si>
  <si>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</si>
  <si>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</si>
  <si>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</si>
  <si>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</si>
  <si>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</si>
  <si>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</si>
  <si>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</si>
  <si>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</si>
  <si>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</si>
  <si>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</si>
  <si>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</si>
  <si>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</si>
  <si>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</si>
  <si>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</si>
  <si>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</si>
  <si>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</si>
  <si>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</si>
  <si>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</si>
  <si>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</si>
  <si>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</si>
  <si>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</si>
  <si>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</si>
  <si>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</si>
  <si>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</si>
  <si>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</si>
  <si>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</si>
  <si>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</si>
  <si>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</si>
  <si>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</si>
  <si>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</si>
  <si>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</si>
  <si>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</si>
  <si>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</si>
  <si>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</si>
  <si>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</si>
  <si>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</si>
  <si>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</si>
  <si>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</si>
  <si>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</si>
  <si>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</si>
  <si>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</si>
  <si>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</si>
  <si>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</si>
  <si>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</si>
  <si>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</si>
  <si>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</si>
  <si>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</si>
  <si>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</si>
  <si>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</si>
  <si>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</si>
  <si>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</si>
  <si>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</si>
  <si>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</si>
  <si>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</si>
  <si>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</si>
  <si>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</si>
  <si>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</si>
  <si>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</si>
  <si>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</si>
  <si>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</si>
  <si>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</si>
  <si>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</si>
  <si>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</si>
  <si>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</si>
  <si>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</si>
  <si>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</si>
  <si>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</si>
  <si>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</si>
  <si>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</si>
  <si>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</si>
  <si>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</si>
  <si>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</si>
  <si>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</si>
  <si>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</si>
  <si>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</si>
  <si>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</si>
  <si>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</si>
  <si>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</si>
  <si>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</si>
  <si>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</si>
  <si>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</si>
  <si>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</si>
  <si>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</si>
  <si>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</si>
  <si>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</si>
  <si>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</si>
  <si>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</si>
  <si>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</si>
  <si>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</si>
  <si>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</si>
  <si>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</si>
  <si>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</si>
  <si>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</si>
  <si>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</si>
  <si>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</si>
  <si>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</si>
  <si>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</si>
  <si>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</si>
  <si>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</si>
  <si>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</si>
  <si>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</si>
  <si>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</si>
  <si>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</si>
  <si>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</si>
  <si>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</si>
  <si>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</si>
  <si>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</si>
  <si>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</si>
  <si>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</si>
  <si>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</si>
  <si>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</si>
  <si>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</si>
  <si>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</si>
  <si>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</si>
  <si>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</si>
  <si>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</si>
  <si>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</si>
  <si>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</si>
  <si>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</si>
  <si>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</si>
  <si>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</si>
  <si>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</si>
  <si>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</si>
  <si>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</si>
  <si>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</si>
  <si>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</si>
  <si>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</si>
  <si>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</si>
  <si>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</si>
  <si>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</si>
  <si>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</si>
  <si>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</si>
  <si>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</si>
  <si>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</si>
  <si>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</si>
  <si>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</si>
  <si>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</si>
  <si>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</si>
  <si>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</si>
  <si>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</si>
  <si>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</si>
  <si>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</si>
  <si>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</si>
  <si>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</si>
  <si>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</si>
  <si>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</si>
  <si>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</si>
  <si>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</si>
  <si>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</si>
  <si>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</si>
  <si>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</si>
  <si>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</si>
  <si>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</si>
  <si>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</si>
  <si>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</si>
  <si>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</si>
  <si>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</si>
  <si>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</si>
  <si>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</si>
  <si>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</si>
  <si>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</si>
  <si>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</si>
  <si>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</si>
  <si>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</si>
  <si>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</si>
  <si>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</si>
  <si>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</si>
  <si>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</si>
  <si>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</si>
  <si>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</si>
  <si>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</si>
  <si>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</si>
  <si>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</si>
  <si>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</si>
  <si>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</si>
  <si>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</si>
  <si>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</si>
  <si>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</si>
  <si>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</si>
  <si>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</si>
  <si>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</si>
  <si>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</si>
  <si>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</si>
  <si>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</si>
  <si>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</si>
  <si>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</si>
  <si>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</si>
  <si>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</si>
  <si>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</si>
  <si>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</si>
  <si>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</si>
  <si>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</si>
  <si>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</si>
  <si>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</si>
  <si>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</si>
  <si>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</si>
  <si>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</si>
  <si>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</si>
  <si>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</si>
  <si>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</si>
  <si>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</si>
  <si>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</si>
  <si>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</si>
  <si>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</si>
  <si>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</si>
  <si>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</si>
  <si>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</si>
  <si>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</si>
  <si>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</si>
  <si>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</si>
  <si>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</si>
  <si>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</si>
  <si>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</si>
  <si>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</si>
  <si>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</si>
  <si>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</si>
  <si>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</si>
  <si>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</si>
  <si>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</si>
  <si>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</si>
  <si>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</si>
  <si>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</si>
  <si>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</si>
  <si>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</si>
  <si>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</si>
  <si>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</si>
  <si>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</si>
  <si>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</si>
  <si>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</si>
  <si>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</si>
  <si>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</si>
  <si>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</si>
  <si>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</si>
  <si>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</si>
  <si>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</si>
  <si>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</si>
  <si>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</si>
  <si>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</si>
  <si>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</si>
  <si>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</si>
  <si>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</si>
  <si>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</si>
  <si>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</si>
  <si>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</si>
  <si>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</si>
  <si>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</si>
  <si>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</si>
  <si>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</si>
  <si>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</si>
  <si>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</si>
  <si>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</si>
  <si>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</si>
  <si>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</si>
  <si>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</si>
  <si>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</si>
  <si>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</si>
  <si>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</si>
  <si>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</si>
  <si>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</si>
  <si>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</si>
  <si>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</si>
  <si>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</si>
  <si>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</si>
  <si>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</si>
  <si>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</si>
  <si>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</si>
  <si>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</si>
  <si>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</si>
  <si>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</si>
  <si>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</si>
  <si>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</si>
  <si>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</si>
  <si>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</si>
  <si>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</si>
  <si>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</si>
  <si>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</si>
  <si>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</si>
  <si>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</si>
  <si>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</si>
  <si>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</si>
  <si>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</si>
  <si>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</si>
  <si>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</si>
  <si>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</si>
  <si>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</si>
  <si>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</si>
  <si>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</si>
  <si>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</si>
  <si>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</si>
  <si>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</si>
  <si>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</si>
  <si>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</si>
  <si>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</si>
  <si>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</si>
  <si>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</si>
  <si>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</si>
  <si>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</si>
  <si>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</si>
  <si>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</si>
  <si>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</si>
  <si>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</si>
  <si>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</si>
  <si>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</si>
  <si>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</si>
  <si>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</si>
  <si>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</si>
  <si>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</si>
  <si>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</si>
  <si>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</si>
  <si>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</si>
  <si>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</si>
  <si>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</si>
  <si>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</si>
  <si>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</si>
  <si>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</si>
  <si>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</si>
  <si>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</si>
  <si>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</si>
  <si>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</si>
  <si>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</si>
  <si>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</si>
  <si>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</si>
  <si>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</si>
  <si>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</si>
  <si>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</si>
  <si>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</si>
  <si>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</si>
  <si>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</si>
  <si>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</si>
  <si>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</si>
  <si>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</si>
  <si>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</si>
  <si>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</si>
  <si>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</si>
  <si>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</si>
  <si>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</si>
  <si>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</si>
  <si>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</si>
  <si>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</si>
  <si>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</si>
  <si>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</si>
  <si>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</si>
  <si>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</si>
  <si>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</si>
  <si>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</si>
  <si>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</si>
  <si>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</si>
  <si>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</si>
  <si>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</si>
  <si>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</si>
  <si>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</si>
  <si>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</si>
  <si>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</si>
  <si>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</si>
  <si>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</si>
  <si>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</si>
  <si>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</si>
  <si>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</si>
  <si>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</si>
  <si>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</si>
  <si>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</si>
  <si>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</si>
  <si>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</si>
  <si>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</si>
  <si>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</si>
  <si>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</si>
  <si>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</si>
  <si>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</si>
  <si>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</si>
  <si>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</si>
  <si>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</si>
  <si>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</si>
  <si>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</si>
  <si>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</si>
  <si>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</si>
  <si>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</si>
  <si>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</si>
  <si>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</si>
  <si>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</si>
  <si>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</si>
  <si>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</si>
  <si>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</si>
  <si>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</si>
  <si>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</si>
  <si>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</si>
  <si>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</si>
  <si>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</si>
  <si>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</si>
  <si>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</si>
  <si>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</si>
  <si>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</si>
  <si>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</si>
  <si>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</si>
  <si>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</si>
  <si>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</si>
  <si>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</si>
  <si>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</si>
  <si>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</si>
  <si>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</si>
  <si>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</si>
  <si>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</si>
  <si>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</si>
  <si>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</si>
  <si>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</si>
  <si>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</si>
  <si>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</si>
  <si>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</si>
  <si>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</si>
  <si>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</si>
  <si>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</si>
  <si>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</si>
  <si>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</si>
  <si>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</si>
  <si>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</si>
  <si>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</si>
  <si>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</si>
  <si>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</si>
  <si>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</si>
  <si>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</si>
  <si>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</si>
  <si>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</si>
  <si>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</si>
  <si>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</si>
  <si>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</si>
  <si>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</si>
  <si>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</si>
  <si>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</si>
  <si>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</si>
  <si>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</si>
  <si>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</si>
  <si>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</si>
  <si>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</si>
  <si>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</si>
  <si>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</si>
  <si>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</si>
  <si>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</si>
  <si>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</si>
  <si>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</si>
  <si>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</si>
  <si>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</si>
  <si>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</si>
  <si>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</si>
  <si>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</si>
  <si>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</si>
  <si>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</si>
  <si>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</si>
  <si>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</si>
  <si>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</si>
  <si>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</si>
  <si>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</si>
  <si>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</si>
  <si>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</si>
  <si>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</si>
  <si>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</si>
  <si>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</si>
  <si>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</si>
  <si>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</si>
  <si>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</si>
  <si>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</si>
  <si>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</si>
  <si>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</si>
  <si>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</si>
  <si>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</si>
  <si>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</si>
  <si>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</si>
  <si>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</si>
  <si>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</si>
  <si>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</si>
  <si>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</si>
  <si>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</si>
  <si>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</si>
  <si>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</si>
  <si>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</si>
  <si>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</si>
  <si>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</si>
  <si>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</si>
  <si>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</si>
  <si>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</si>
  <si>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</si>
  <si>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</si>
  <si>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</si>
  <si>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</si>
  <si>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</si>
  <si>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</si>
  <si>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</si>
  <si>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</si>
  <si>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</si>
  <si>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</si>
  <si>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</si>
  <si>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</si>
  <si>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</si>
  <si>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</si>
  <si>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</si>
  <si>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</si>
  <si>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</si>
  <si>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</si>
  <si>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</si>
  <si>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</si>
  <si>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</si>
  <si>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</si>
  <si>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</si>
  <si>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</si>
  <si>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</si>
  <si>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</si>
  <si>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</si>
  <si>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</si>
  <si>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</si>
  <si>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</si>
  <si>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</si>
  <si>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</si>
  <si>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</si>
  <si>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</si>
  <si>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</si>
  <si>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</si>
  <si>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</si>
  <si>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</si>
  <si>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</si>
  <si>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</si>
  <si>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</si>
  <si>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</si>
  <si>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</si>
  <si>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</si>
  <si>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</si>
  <si>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</si>
  <si>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 Back to Parent: P-Work</t>
  </si>
  <si>
    <t>C-TestCases — Executable Step-by-Step Test Cases (340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</si>
  <si>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</si>
  <si>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</si>
  <si>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</si>
  <si>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</si>
  <si>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</si>
  <si>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</si>
  <si>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</si>
  <si>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</si>
  <si>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</si>
  <si>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</si>
  <si>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</si>
  <si>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</si>
  <si>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</si>
  <si>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</si>
  <si>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</si>
  <si>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</si>
  <si>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</si>
  <si>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</si>
  <si>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</si>
  <si>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</si>
  <si>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</si>
  <si>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</si>
  <si>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</si>
  <si>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</si>
  <si>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</si>
  <si>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</si>
  <si>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</si>
  <si>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</si>
  <si>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</si>
  <si>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</si>
  <si>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</si>
  <si>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</si>
  <si>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</si>
  <si>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</si>
  <si>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</si>
  <si>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</si>
  <si>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</si>
  <si>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</si>
  <si>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</si>
  <si>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</si>
  <si>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</si>
  <si>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</si>
  <si>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</si>
  <si>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</si>
  <si>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</si>
  <si>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</si>
  <si>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</si>
  <si>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</si>
  <si>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</si>
  <si>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</si>
  <si>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</si>
  <si>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</si>
  <si>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</si>
  <si>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</si>
  <si>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</si>
  <si>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</si>
  <si>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</si>
  <si>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</si>
  <si>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</si>
  <si>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</si>
  <si>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</si>
  <si>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</si>
  <si>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</si>
  <si>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</si>
  <si>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</si>
  <si>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</si>
  <si>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</si>
  <si>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</si>
  <si>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</si>
  <si>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</si>
  <si>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</si>
  <si>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</si>
  <si>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</si>
  <si>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</si>
  <si>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</si>
  <si>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</si>
  <si>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</si>
  <si>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</si>
  <si>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</si>
  <si>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</si>
  <si>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</si>
  <si>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</si>
  <si>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</si>
  <si>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</si>
  <si>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</si>
  <si>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</si>
  <si>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</si>
  <si>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</si>
  <si>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</si>
  <si>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</si>
  <si>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</si>
  <si>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</si>
  <si>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</si>
  <si>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</si>
  <si>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</si>
  <si>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</si>
  <si>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</si>
  <si>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</si>
  <si>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</si>
  <si>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</si>
  <si>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</si>
  <si>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</si>
  <si>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</si>
  <si>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</si>
  <si>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</si>
  <si>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</si>
  <si>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</si>
  <si>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</si>
  <si>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</si>
  <si>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</si>
  <si>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</si>
  <si>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</si>
  <si>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</si>
  <si>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</si>
  <si>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</si>
  <si>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</si>
  <si>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</si>
  <si>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</si>
  <si>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</si>
  <si>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</si>
  <si>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</si>
  <si>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</si>
  <si>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</si>
  <si>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</si>
  <si>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</si>
  <si>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</si>
  <si>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</si>
  <si>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</si>
  <si>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</si>
  <si>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</si>
  <si>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</si>
  <si>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</si>
  <si>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</si>
  <si>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</si>
  <si>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</si>
  <si>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</si>
  <si>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</si>
  <si>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</si>
  <si>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</si>
  <si>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</si>
  <si>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</si>
  <si>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</si>
  <si>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</si>
  <si>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</si>
  <si>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</si>
  <si>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</si>
  <si>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</si>
  <si>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</si>
  <si>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</si>
  <si>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</si>
  <si>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</si>
  <si>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</si>
  <si>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</si>
  <si>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</si>
  <si>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</si>
  <si>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</si>
  <si>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</si>
  <si>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</si>
  <si>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</si>
  <si>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</si>
  <si>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</si>
  <si>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</si>
  <si>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</si>
  <si>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</si>
  <si>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</si>
  <si>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</si>
  <si>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</si>
  <si>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</si>
  <si>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</si>
  <si>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</si>
  <si>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</si>
  <si>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</si>
  <si>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</si>
  <si>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</si>
  <si>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</si>
  <si>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</si>
  <si>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</si>
  <si>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</si>
  <si>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</si>
  <si>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</si>
  <si>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</si>
  <si>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</si>
  <si>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</si>
  <si>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</si>
  <si>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</si>
  <si>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</si>
  <si>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</si>
  <si>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</si>
  <si>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</si>
  <si>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</si>
  <si>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</si>
  <si>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</si>
  <si>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</si>
  <si>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</si>
  <si>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</si>
  <si>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</si>
  <si>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</si>
  <si>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</si>
  <si>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</si>
  <si>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</si>
  <si>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</si>
  <si>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</si>
  <si>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</si>
  <si>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</si>
  <si>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</si>
  <si>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</si>
  <si>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</si>
  <si>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</si>
  <si>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</si>
  <si>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</si>
  <si>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</si>
  <si>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</si>
  <si>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</si>
  <si>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</si>
  <si>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</si>
  <si>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</si>
  <si>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</si>
  <si>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</si>
  <si>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</si>
  <si>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</si>
  <si>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</si>
  <si>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</si>
  <si>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</si>
  <si>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</si>
  <si>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</si>
  <si>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</si>
  <si>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</si>
  <si>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</si>
  <si>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</si>
  <si>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</si>
  <si>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</si>
  <si>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</si>
  <si>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</si>
  <si>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</si>
  <si>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</si>
  <si>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</si>
  <si>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</si>
  <si>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</si>
  <si>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</si>
  <si>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</si>
  <si>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</si>
  <si>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</si>
  <si>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</si>
  <si>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</si>
  <si>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</si>
  <si>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</si>
  <si>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</si>
  <si>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</si>
  <si>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</si>
  <si>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</si>
  <si>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</si>
  <si>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</si>
  <si>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</si>
  <si>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</si>
  <si>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</si>
  <si>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</si>
  <si>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</si>
  <si>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</si>
  <si>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</si>
  <si>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</si>
  <si>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</si>
  <si>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</si>
  <si>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</si>
  <si>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</si>
  <si>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</si>
  <si>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</si>
  <si>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</si>
  <si>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</si>
  <si>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</si>
  <si>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</si>
  <si>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</si>
  <si>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</si>
  <si>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</si>
  <si>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</si>
  <si>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</si>
  <si>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</si>
  <si>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</si>
  <si>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</si>
  <si>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</si>
  <si>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</si>
  <si>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</si>
  <si>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</si>
  <si>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</si>
  <si>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</si>
  <si>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</si>
  <si>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</si>
  <si>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</si>
  <si>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</si>
  <si>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</si>
  <si>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</si>
  <si>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</si>
  <si>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</si>
  <si>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</si>
  <si>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</si>
  <si>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</si>
  <si>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</si>
  <si>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</si>
  <si>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</si>
  <si>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</si>
  <si>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</si>
  <si>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</si>
  <si>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</si>
  <si>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</si>
  <si>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</si>
  <si>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</si>
  <si>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</si>
  <si>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</si>
  <si>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</si>
  <si>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</si>
  <si>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</si>
  <si>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</si>
  <si>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</si>
  <si>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</si>
  <si>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</si>
  <si>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</si>
  <si>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</si>
  <si>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</si>
  <si>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</si>
  <si>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</si>
  <si>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</si>
  <si>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</si>
  <si>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</si>
  <si>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</si>
  <si>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</si>
  <si>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</si>
  <si>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</si>
  <si>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</si>
  <si>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</si>
  <si>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</si>
  <si>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</si>
  <si>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</si>
  <si>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</si>
  <si>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</si>
  <si>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</si>
  <si>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</si>
  <si>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</si>
  <si>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</si>
  <si>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</si>
  <si>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</si>
  <si>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</si>
  <si>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</si>
  <si>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</si>
  <si>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</si>
  <si>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</si>
  <si>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</si>
  <si>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</si>
  <si>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</si>
  <si>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</si>
  <si>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</si>
  <si>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</si>
  <si>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</si>
  <si>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</si>
  <si>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</si>
  <si>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</si>
  <si>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</si>
  <si>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</si>
  <si>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</si>
  <si>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</si>
  <si>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</si>
  <si>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</si>
  <si>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</si>
  <si>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</si>
  <si>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</si>
  <si>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</si>
  <si>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</si>
  <si>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</si>
  <si>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</si>
  <si>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</si>
  <si>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</si>
  <si>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</si>
  <si>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</si>
  <si>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</si>
  <si>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</si>
  <si>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</si>
  <si>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</si>
  <si>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</si>
  <si>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</si>
  <si>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</si>
  <si>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</si>
  <si>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</si>
  <si>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</si>
  <si>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</si>
  <si>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</si>
  <si>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</si>
  <si>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</si>
  <si>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</si>
  <si>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</si>
  <si>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</si>
  <si>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</si>
  <si>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</si>
  <si>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</si>
  <si>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</si>
  <si>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</si>
  <si>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</si>
  <si>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</si>
  <si>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</si>
  <si>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</si>
  <si>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</si>
  <si>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</si>
  <si>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</si>
  <si>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</si>
  <si>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</si>
  <si>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</si>
  <si>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</si>
  <si>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</si>
  <si>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</si>
  <si>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</si>
  <si>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</si>
  <si>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</si>
  <si>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</si>
  <si>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</si>
  <si>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</si>
  <si>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</si>
  <si>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</si>
  <si>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</si>
  <si>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</si>
  <si>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</si>
  <si>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</si>
  <si>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</si>
  <si>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</si>
  <si>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</si>
  <si>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</si>
  <si>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</si>
  <si>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</si>
  <si>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</si>
  <si>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</si>
  <si>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</si>
  <si>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</si>
  <si>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</si>
  <si>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</si>
  <si>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</si>
  <si>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</si>
  <si>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</si>
  <si>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</si>
  <si>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</si>
  <si>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</si>
  <si>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</si>
  <si>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</si>
  <si>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</si>
  <si>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</si>
  <si>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</si>
  <si>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</si>
  <si>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</si>
  <si>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</si>
  <si>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</si>
  <si>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</si>
  <si>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</si>
  <si>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</si>
  <si>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</si>
  <si>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</si>
  <si>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</si>
  <si>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</si>
  <si>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</si>
  <si>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</si>
  <si>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</si>
  <si>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</si>
  <si>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</si>
  <si>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</si>
  <si>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</si>
  <si>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</si>
  <si>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</si>
  <si>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</si>
  <si>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</si>
  <si>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</si>
  <si>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</si>
  <si>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</si>
  <si>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</si>
  <si>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</si>
  <si>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</si>
  <si>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</si>
  <si>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</si>
  <si>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</si>
  <si>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</si>
  <si>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</si>
  <si>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</si>
  <si>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</si>
  <si>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</si>
  <si>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</si>
  <si>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</si>
  <si>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</si>
  <si>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</si>
  <si>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</si>
  <si>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</si>
  <si>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</si>
  <si>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</si>
  <si>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</si>
  <si>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</si>
  <si>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</si>
  <si>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</si>
  <si>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</si>
  <si>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</si>
  <si>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</si>
  <si>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</si>
  <si>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</si>
  <si>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</si>
  <si>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</si>
  <si>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</si>
  <si>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</si>
  <si>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</si>
  <si>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</si>
  <si>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</si>
  <si>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</si>
  <si>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</si>
  <si>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</si>
  <si>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</si>
  <si>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</si>
  <si>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</si>
  <si>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</si>
  <si>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</si>
  <si>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</si>
  <si>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</si>
  <si>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</si>
  <si>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</si>
  <si>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</si>
  <si>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</si>
  <si>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</si>
  <si>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</si>
  <si>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</si>
  <si>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</si>
  <si>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</si>
  <si>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</si>
  <si>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</si>
  <si>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</si>
  <si>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</si>
  <si>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</si>
  <si>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</si>
  <si>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</si>
  <si>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</si>
  <si>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</si>
  <si>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</si>
  <si>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</si>
  <si>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</si>
  <si>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</si>
  <si>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</si>
  <si>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</si>
  <si>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</si>
  <si>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</si>
  <si>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</si>
  <si>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</si>
  <si>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</si>
  <si>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</si>
  <si>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</si>
  <si>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</si>
  <si>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</si>
  <si>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</si>
  <si>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</si>
  <si>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</si>
  <si>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</si>
  <si>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</si>
  <si>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</si>
  <si>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</si>
  <si>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</si>
  <si>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</si>
  <si>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</si>
  <si>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</si>
  <si>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</si>
  <si>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</si>
  <si>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</si>
  <si>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</si>
  <si>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</si>
  <si>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</si>
  <si>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</si>
  <si>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</si>
  <si>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</si>
  <si>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</si>
  <si>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</si>
  <si>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</si>
  <si>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</si>
  <si>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</si>
  <si>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</si>
  <si>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</si>
  <si>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</si>
  <si>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</si>
  <si>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</si>
  <si>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</si>
  <si>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</si>
  <si>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</si>
  <si>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</si>
  <si>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</si>
  <si>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</si>
  <si>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</si>
  <si>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</si>
  <si>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</si>
  <si>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</si>
  <si>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</si>
  <si>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</si>
  <si>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</si>
  <si>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</si>
  <si>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</si>
  <si>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</si>
  <si>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</si>
  <si>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</si>
  <si>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</si>
  <si>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</si>
  <si>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</si>
  <si>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</si>
  <si>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</si>
  <si>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</si>
  <si>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</si>
  <si>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</si>
  <si>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</si>
  <si>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</si>
  <si>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</si>
  <si>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</si>
  <si>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</si>
  <si>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</si>
  <si>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</si>
  <si>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</si>
  <si>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</si>
  <si>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</si>
  <si>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</si>
  <si>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</si>
  <si>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</si>
  <si>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</si>
  <si>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</si>
  <si>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</si>
  <si>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</si>
  <si>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</si>
  <si>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</si>
  <si>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</si>
  <si>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</si>
  <si>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</si>
  <si>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</si>
  <si>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</si>
  <si>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</si>
  <si>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</si>
  <si>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</si>
  <si>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</si>
  <si>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</si>
  <si>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</si>
  <si>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</si>
  <si>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</si>
  <si>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</si>
  <si>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</si>
  <si>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</si>
  <si>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</si>
  <si>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</si>
  <si>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</si>
  <si>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</si>
  <si>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</si>
  <si>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</si>
  <si>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</si>
  <si>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</si>
  <si>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</si>
  <si>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</si>
  <si>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</si>
  <si>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</si>
  <si>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</si>
  <si>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</si>
  <si>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</si>
  <si>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</si>
  <si>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</si>
  <si>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</si>
  <si>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</si>
  <si>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</si>
  <si>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</si>
  <si>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</si>
  <si>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</si>
  <si>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</si>
  <si>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</si>
  <si>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</si>
  <si>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</si>
  <si>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</si>
  <si>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</si>
  <si>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</si>
  <si>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</si>
  <si>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</si>
  <si>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</si>
  <si>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</si>
  <si>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</si>
  <si>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</si>
  <si>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</si>
  <si>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</si>
  <si>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</si>
  <si>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</si>
  <si>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</si>
  <si>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</si>
  <si>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</si>
  <si>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</si>
  <si>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</si>
  <si>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</si>
  <si>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</si>
  <si>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</si>
  <si>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</si>
  <si>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</si>
  <si>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</si>
  <si>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</si>
  <si>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</si>
  <si>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</si>
  <si>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</si>
  <si>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</si>
  <si>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</si>
  <si>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</si>
  <si>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</si>
  <si>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</si>
  <si>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</si>
  <si>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</si>
  <si>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</si>
  <si>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</si>
  <si>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</si>
  <si>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</si>
  <si>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</si>
  <si>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</si>
  <si>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</si>
  <si>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</si>
  <si>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</si>
  <si>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</si>
  <si>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</si>
  <si>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</si>
  <si>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</si>
  <si>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</si>
  <si>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</si>
  <si>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</si>
  <si>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</si>
  <si>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</si>
  <si>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</si>
  <si>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</si>
  <si>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</si>
  <si>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</si>
  <si>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</si>
  <si>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</si>
  <si>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</si>
  <si>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</si>
  <si>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</si>
  <si>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</si>
  <si>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</si>
  <si>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</si>
  <si>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</si>
  <si>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</si>
  <si>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</si>
  <si>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</si>
  <si>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</si>
  <si>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</si>
  <si>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</si>
  <si>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</si>
  <si>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</si>
  <si>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</si>
  <si>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</si>
  <si>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</si>
  <si>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</si>
  <si>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</si>
  <si>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</si>
  <si>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</si>
  <si>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</si>
  <si>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</si>
  <si>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</si>
  <si>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</si>
  <si>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</si>
  <si>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</si>
  <si>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</si>
  <si>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</si>
  <si>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</si>
  <si>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</si>
  <si>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</si>
  <si>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</si>
  <si>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</si>
  <si>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</si>
  <si>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</si>
  <si>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</si>
  <si>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</si>
  <si>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</si>
  <si>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</si>
  <si>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</si>
  <si>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</si>
  <si>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</si>
  <si>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</si>
  <si>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</si>
  <si>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</si>
  <si>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</si>
  <si>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</si>
  <si>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</si>
  <si>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</si>
  <si>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</si>
  <si>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</si>
  <si>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</si>
  <si>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</si>
  <si>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</si>
  <si>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</si>
  <si>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</si>
  <si>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</si>
  <si>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</si>
  <si>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</si>
  <si>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</si>
  <si>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</si>
  <si>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</si>
  <si>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</si>
  <si>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</si>
  <si>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</si>
  <si>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</si>
  <si>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</si>
  <si>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</si>
  <si>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</si>
  <si>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</si>
  <si>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</si>
  <si>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</si>
  <si>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</si>
  <si>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</si>
  <si>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</si>
  <si>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</si>
  <si>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</si>
  <si>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</si>
  <si>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</si>
  <si>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</si>
  <si>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</si>
  <si>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</si>
  <si>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</si>
  <si>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</si>
  <si>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</si>
  <si>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</si>
  <si>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</si>
  <si>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</si>
  <si>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</si>
  <si>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</si>
  <si>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</si>
  <si>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</si>
  <si>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</si>
  <si>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</si>
  <si>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</si>
  <si>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</si>
  <si>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</si>
  <si>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</si>
  <si>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</si>
  <si>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</si>
  <si>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</si>
  <si>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</si>
  <si>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</si>
  <si>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</si>
  <si>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</si>
  <si>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</si>
  <si>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</si>
  <si>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</si>
  <si>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</si>
  <si>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</si>
  <si>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</si>
  <si>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</si>
  <si>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</si>
  <si>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</si>
  <si>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</si>
  <si>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</si>
  <si>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</si>
  <si>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</si>
  <si>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</si>
  <si>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</si>
  <si>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</si>
  <si>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</si>
  <si>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</si>
  <si>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</si>
  <si>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</si>
  <si>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</si>
  <si>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</si>
  <si>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</si>
  <si>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</si>
  <si>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</si>
  <si>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</si>
  <si>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</si>
  <si>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</si>
  <si>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</si>
  <si>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</si>
  <si>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</si>
  <si>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</si>
  <si>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</si>
  <si>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</si>
  <si>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</si>
  <si>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</si>
  <si>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</si>
  <si>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</si>
  <si>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</si>
  <si>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</si>
  <si>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</si>
  <si>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</si>
  <si>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</si>
  <si>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</si>
  <si>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</si>
  <si>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</si>
  <si>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</si>
  <si>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</si>
  <si>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</si>
  <si>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</si>
  <si>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</si>
  <si>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</si>
  <si>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</si>
  <si>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</si>
  <si>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</si>
  <si>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</si>
  <si>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</si>
  <si>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</si>
  <si>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</si>
  <si>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</si>
  <si>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</si>
  <si>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</si>
  <si>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</si>
  <si>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</si>
  <si>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</si>
  <si>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</si>
  <si>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</si>
  <si>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</si>
  <si>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</si>
  <si>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</si>
  <si>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</si>
  <si>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</si>
  <si>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</si>
  <si>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</si>
  <si>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</si>
  <si>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</si>
  <si>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</si>
  <si>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</si>
  <si>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</si>
  <si>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</si>
  <si>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</si>
  <si>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</si>
  <si>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</si>
  <si>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</si>
  <si>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</si>
  <si>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</si>
  <si>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</si>
  <si>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</si>
  <si>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</si>
  <si>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</si>
  <si>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</si>
  <si>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</si>
  <si>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</si>
  <si>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</si>
  <si>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</si>
  <si>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</si>
  <si>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</si>
  <si>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</si>
  <si>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</si>
  <si>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</si>
  <si>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</si>
  <si>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</si>
  <si>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</si>
  <si>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</si>
  <si>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</si>
  <si>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</si>
  <si>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</si>
  <si>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</si>
  <si>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</si>
  <si>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</si>
  <si>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</si>
  <si>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</si>
  <si>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</si>
  <si>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</si>
  <si>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</si>
  <si>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</si>
  <si>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</si>
  <si>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</si>
  <si>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</si>
  <si>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</si>
  <si>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</si>
  <si>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</si>
  <si>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</si>
  <si>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</si>
  <si>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</si>
  <si>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</si>
  <si>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</si>
  <si>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</si>
  <si>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</si>
  <si>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</si>
  <si>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</si>
  <si>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</si>
  <si>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</si>
  <si>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</si>
  <si>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</si>
  <si>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</si>
  <si>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</si>
  <si>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</si>
  <si>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</si>
  <si>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</si>
  <si>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</si>
  <si>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</si>
  <si>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</si>
  <si>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</si>
  <si>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</si>
  <si>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</si>
  <si>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</si>
  <si>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</si>
  <si>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</si>
  <si>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</si>
  <si>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</si>
  <si>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</si>
  <si>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</si>
  <si>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</si>
  <si>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</si>
  <si>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</si>
  <si>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</si>
  <si>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</si>
  <si>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</si>
  <si>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</si>
  <si>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</si>
  <si>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</si>
  <si>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</si>
  <si>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</si>
  <si>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</si>
  <si>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</si>
  <si>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</si>
  <si>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</si>
  <si>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</si>
  <si>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</si>
  <si>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</si>
  <si>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</si>
  <si>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</si>
  <si>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</si>
  <si>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</si>
  <si>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</si>
  <si>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</si>
  <si>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</si>
  <si>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</si>
  <si>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</si>
  <si>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</si>
  <si>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</si>
  <si>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</si>
  <si>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</si>
  <si>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</si>
  <si>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</si>
  <si>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</si>
  <si>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</si>
  <si>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</si>
  <si>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</si>
  <si>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</si>
  <si>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</si>
  <si>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</si>
  <si>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</si>
  <si>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</si>
  <si>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</si>
  <si>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</si>
  <si>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</si>
  <si>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</si>
  <si>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</si>
  <si>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C-SEO — Search Intent, Semantic Keywords, and Schema Registry (340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</si>
  <si>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</si>
  <si>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</si>
  <si>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</si>
  <si>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</si>
  <si>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</si>
  <si>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</si>
  <si>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</si>
  <si>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</si>
  <si>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</si>
  <si>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</si>
  <si>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</si>
  <si>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</si>
  <si>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</si>
  <si>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</si>
  <si>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</si>
  <si>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</si>
  <si>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</si>
  <si>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</si>
  <si>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</si>
  <si>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</si>
  <si>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</si>
  <si>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</si>
  <si>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</si>
  <si>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</si>
  <si>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</si>
  <si>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</si>
  <si>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</si>
  <si>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</si>
  <si>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</si>
  <si>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</si>
  <si>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</si>
  <si>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</si>
  <si>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</si>
  <si>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</si>
  <si>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</si>
  <si>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</si>
  <si>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</si>
  <si>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</si>
  <si>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</si>
  <si>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</si>
  <si>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</si>
  <si>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</si>
  <si>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</si>
  <si>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</si>
  <si>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</si>
  <si>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</si>
  <si>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</si>
  <si>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</si>
  <si>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</si>
  <si>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</si>
  <si>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</si>
  <si>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</si>
  <si>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</si>
  <si>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</si>
  <si>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</si>
  <si>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</si>
  <si>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</si>
  <si>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</si>
  <si>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</si>
  <si>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</si>
  <si>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</si>
  <si>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</si>
  <si>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</si>
  <si>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</si>
  <si>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</si>
  <si>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</si>
  <si>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</si>
  <si>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</si>
  <si>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</si>
  <si>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</si>
  <si>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</si>
  <si>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</si>
  <si>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</si>
  <si>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</si>
  <si>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</si>
  <si>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</si>
  <si>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</si>
  <si>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</si>
  <si>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</si>
  <si>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</si>
  <si>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</si>
  <si>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</si>
  <si>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</si>
  <si>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</si>
  <si>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</si>
  <si>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</si>
  <si>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</si>
  <si>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</si>
  <si>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</si>
  <si>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</si>
  <si>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</si>
  <si>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</si>
  <si>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</si>
  <si>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</si>
  <si>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</si>
  <si>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</si>
  <si>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</si>
  <si>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</si>
  <si>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</si>
  <si>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</si>
  <si>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</si>
  <si>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</si>
  <si>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</si>
  <si>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</si>
  <si>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</si>
  <si>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</si>
  <si>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</si>
  <si>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</si>
  <si>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</si>
  <si>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</si>
  <si>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</si>
  <si>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</si>
  <si>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</si>
  <si>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</si>
  <si>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</si>
  <si>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</si>
  <si>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</si>
  <si>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</si>
  <si>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</si>
  <si>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</si>
  <si>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</si>
  <si>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</si>
  <si>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</si>
  <si>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</si>
  <si>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</si>
  <si>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</si>
  <si>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</si>
  <si>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</si>
  <si>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</si>
  <si>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</si>
  <si>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</si>
  <si>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</si>
  <si>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</si>
  <si>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</si>
  <si>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</si>
  <si>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</si>
  <si>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</si>
  <si>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</si>
  <si>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</si>
  <si>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</si>
  <si>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</si>
  <si>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</si>
  <si>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</si>
  <si>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</si>
  <si>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</si>
  <si>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</si>
  <si>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</si>
  <si>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</si>
  <si>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</si>
  <si>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</si>
  <si>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</si>
  <si>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</si>
  <si>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</si>
  <si>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</si>
  <si>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</si>
  <si>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</si>
  <si>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</si>
  <si>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</si>
  <si>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</si>
  <si>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</si>
  <si>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</si>
  <si>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</si>
  <si>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</si>
  <si>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</si>
  <si>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</si>
  <si>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</si>
  <si>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</si>
  <si>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</si>
  <si>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</si>
  <si>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</si>
  <si>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</si>
  <si>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</si>
  <si>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</si>
  <si>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</si>
  <si>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</si>
  <si>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</si>
  <si>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</si>
  <si>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</si>
  <si>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</si>
  <si>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</si>
  <si>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</si>
  <si>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</si>
  <si>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</si>
  <si>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</si>
  <si>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</si>
  <si>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</si>
  <si>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</si>
  <si>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</si>
  <si>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</si>
  <si>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</si>
  <si>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</si>
  <si>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</si>
  <si>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</si>
  <si>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</si>
  <si>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</si>
  <si>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</si>
  <si>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</si>
  <si>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</si>
  <si>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</si>
  <si>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</si>
  <si>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</si>
  <si>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</si>
  <si>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</si>
  <si>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</si>
  <si>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</si>
  <si>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</si>
  <si>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</si>
  <si>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</si>
  <si>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</si>
  <si>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</si>
  <si>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</si>
  <si>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</si>
  <si>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</si>
  <si>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</si>
  <si>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</si>
  <si>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</si>
  <si>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</si>
  <si>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</si>
  <si>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</si>
  <si>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</si>
  <si>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</si>
  <si>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</si>
  <si>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</si>
  <si>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</si>
  <si>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</si>
  <si>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</si>
  <si>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</si>
  <si>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</si>
  <si>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</si>
  <si>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</si>
  <si>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</si>
  <si>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</si>
  <si>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</si>
  <si>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</si>
  <si>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</si>
  <si>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</si>
  <si>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</si>
  <si>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</si>
  <si>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</si>
  <si>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</si>
  <si>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</si>
  <si>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</si>
  <si>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</si>
  <si>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</si>
  <si>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</si>
  <si>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</si>
  <si>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</si>
  <si>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</si>
  <si>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</si>
  <si>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</si>
  <si>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</si>
  <si>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</si>
  <si>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</si>
  <si>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</si>
  <si>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</si>
  <si>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</si>
  <si>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</si>
  <si>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</si>
  <si>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</si>
  <si>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</si>
  <si>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</si>
  <si>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</si>
  <si>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</si>
  <si>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</si>
  <si>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</si>
  <si>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</si>
  <si>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</si>
  <si>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</si>
  <si>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</si>
  <si>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</si>
  <si>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</si>
  <si>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</si>
  <si>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</si>
  <si>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</si>
  <si>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</si>
  <si>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</si>
  <si>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</si>
  <si>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</si>
  <si>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</si>
  <si>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</si>
  <si>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</si>
  <si>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</si>
  <si>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</si>
  <si>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</si>
  <si>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</si>
  <si>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</si>
  <si>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</si>
  <si>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</si>
  <si>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</si>
  <si>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</si>
  <si>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</si>
  <si>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</si>
  <si>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</si>
  <si>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</si>
  <si>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</si>
  <si>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</si>
  <si>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</si>
  <si>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</si>
  <si>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</si>
  <si>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</si>
  <si>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</si>
  <si>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</si>
  <si>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</si>
  <si>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</si>
  <si>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</si>
  <si>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</si>
  <si>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</si>
  <si>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</si>
  <si>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</si>
  <si>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</si>
  <si>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</si>
  <si>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</si>
  <si>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</si>
  <si>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</si>
  <si>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</si>
  <si>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</si>
  <si>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</si>
  <si>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</si>
  <si>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</si>
  <si>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</si>
  <si>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</si>
  <si>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</si>
  <si>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</si>
  <si>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</si>
  <si>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</si>
  <si>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</si>
  <si>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</si>
  <si>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</si>
  <si>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</si>
  <si>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</si>
  <si>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</si>
  <si>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</si>
  <si>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</si>
  <si>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</si>
  <si>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</si>
  <si>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</si>
  <si>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</si>
  <si>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</si>
  <si>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</si>
  <si>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</si>
  <si>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</si>
  <si>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</si>
  <si>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</si>
  <si>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</si>
  <si>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</si>
  <si>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</si>
  <si>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</si>
  <si>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</si>
  <si>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</si>
  <si>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</si>
  <si>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</si>
  <si>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</si>
  <si>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</si>
  <si>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</si>
  <si>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</si>
  <si>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</si>
  <si>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</si>
  <si>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</si>
  <si>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</si>
  <si>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</si>
  <si>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</si>
  <si>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</si>
  <si>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</si>
  <si>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</si>
  <si>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</si>
  <si>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</si>
  <si>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</si>
  <si>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</si>
  <si>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</si>
  <si>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</si>
  <si>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</si>
  <si>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</si>
  <si>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</si>
  <si>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</si>
  <si>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</si>
  <si>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</si>
  <si>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</si>
  <si>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</si>
  <si>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</si>
  <si>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</si>
  <si>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</si>
  <si>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</si>
  <si>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</si>
  <si>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</si>
  <si>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</si>
  <si>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</si>
  <si>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</si>
  <si>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</si>
  <si>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</si>
  <si>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</si>
  <si>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</si>
  <si>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</si>
  <si>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</si>
  <si>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</si>
  <si>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</si>
  <si>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</si>
  <si>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</si>
  <si>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</si>
  <si>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</si>
  <si>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</si>
  <si>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</si>
  <si>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</si>
  <si>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</si>
  <si>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</si>
  <si>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</si>
  <si>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</si>
  <si>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</si>
  <si>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</si>
  <si>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</si>
  <si>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</si>
  <si>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</si>
  <si>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</si>
  <si>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</si>
  <si>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</si>
  <si>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</si>
  <si>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</si>
  <si>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</si>
  <si>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</si>
  <si>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</si>
  <si>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</si>
  <si>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</si>
  <si>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</si>
  <si>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</si>
  <si>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</si>
  <si>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</si>
  <si>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</si>
  <si>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</si>
  <si>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</si>
  <si>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</si>
  <si>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</si>
  <si>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</si>
  <si>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</si>
  <si>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</si>
  <si>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</si>
  <si>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</si>
  <si>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</si>
  <si>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</si>
  <si>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</si>
  <si>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</si>
  <si>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</si>
  <si>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</si>
  <si>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</si>
  <si>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</si>
  <si>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</si>
  <si>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</si>
  <si>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</si>
  <si>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</si>
  <si>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</si>
  <si>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</si>
  <si>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</si>
  <si>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</si>
  <si>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</si>
  <si>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</si>
  <si>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</si>
  <si>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</si>
  <si>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</si>
  <si>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</si>
  <si>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</si>
  <si>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</si>
  <si>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</si>
  <si>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</si>
  <si>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</si>
  <si>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</si>
  <si>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</si>
  <si>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</si>
  <si>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</si>
  <si>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</si>
  <si>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</si>
  <si>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</si>
  <si>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</si>
  <si>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</si>
  <si>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</si>
  <si>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</si>
  <si>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</si>
  <si>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</si>
  <si>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</si>
  <si>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</si>
  <si>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</si>
  <si>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</si>
  <si>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</si>
  <si>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</si>
  <si>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</si>
  <si>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</si>
  <si>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</si>
  <si>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</si>
  <si>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</si>
  <si>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</si>
  <si>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</si>
  <si>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</si>
  <si>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</si>
  <si>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</si>
  <si>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</si>
  <si>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</si>
  <si>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</si>
  <si>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</si>
  <si>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</si>
  <si>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</si>
  <si>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</si>
  <si>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</si>
  <si>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</si>
  <si>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</si>
  <si>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</si>
  <si>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</si>
  <si>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</si>
  <si>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</si>
  <si>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</si>
  <si>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</si>
  <si>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</si>
  <si>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</si>
  <si>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</si>
  <si>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</si>
  <si>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</si>
  <si>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</si>
  <si>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</si>
  <si>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</si>
  <si>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</si>
  <si>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</si>
  <si>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</si>
  <si>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</si>
  <si>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</si>
  <si>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</si>
  <si>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</si>
  <si>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</si>
  <si>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</si>
  <si>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</si>
  <si>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</si>
  <si>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</si>
  <si>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</si>
  <si>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</si>
  <si>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</si>
  <si>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</si>
  <si>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</si>
  <si>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</si>
  <si>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</si>
  <si>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</si>
  <si>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</si>
  <si>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</si>
  <si>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</si>
  <si>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</si>
  <si>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</si>
  <si>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</si>
  <si>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</si>
  <si>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</si>
  <si>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</si>
  <si>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</si>
  <si>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</si>
  <si>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</si>
  <si>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</si>
  <si>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</si>
  <si>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</si>
  <si>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</si>
  <si>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</si>
  <si>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</si>
  <si>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</si>
  <si>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</si>
  <si>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</si>
  <si>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</si>
  <si>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</si>
  <si>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</si>
  <si>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</si>
  <si>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</si>
  <si>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</si>
  <si>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</si>
  <si>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</si>
  <si>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</si>
  <si>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</si>
  <si>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</si>
  <si>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</si>
  <si>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</si>
  <si>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</si>
  <si>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</si>
  <si>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</si>
  <si>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</si>
  <si>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</si>
  <si>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</si>
  <si>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</si>
  <si>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</si>
  <si>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</si>
  <si>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</si>
  <si>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</si>
  <si>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</si>
  <si>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</si>
  <si>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</si>
  <si>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</si>
  <si>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</si>
  <si>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</si>
  <si>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</si>
  <si>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</si>
  <si>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</si>
  <si>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</si>
  <si>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</si>
  <si>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</si>
  <si>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</si>
  <si>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</si>
  <si>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</si>
  <si>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</si>
  <si>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</si>
  <si>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</si>
  <si>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</si>
  <si>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</si>
  <si>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</si>
  <si>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</si>
  <si>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</si>
  <si>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</si>
  <si>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</si>
  <si>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</si>
  <si>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</si>
  <si>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</si>
  <si>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</si>
  <si>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</si>
  <si>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</si>
  <si>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</si>
  <si>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</si>
  <si>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</si>
  <si>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</si>
  <si>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</si>
  <si>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</si>
  <si>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</si>
  <si>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</si>
  <si>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</si>
  <si>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</si>
  <si>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</si>
  <si>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</si>
  <si>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</si>
  <si>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</si>
  <si>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</si>
  <si>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</si>
  <si>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</si>
  <si>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</si>
  <si>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</si>
  <si>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</si>
  <si>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</si>
  <si>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</si>
  <si>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</si>
  <si>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</si>
  <si>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</si>
  <si>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</si>
  <si>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</si>
  <si>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</si>
  <si>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</si>
  <si>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</si>
  <si>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</si>
  <si>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</si>
  <si>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</si>
  <si>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</si>
  <si>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</si>
  <si>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</si>
  <si>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</si>
  <si>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</si>
  <si>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</si>
  <si>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</si>
  <si>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</si>
  <si>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</si>
  <si>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</si>
  <si>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</si>
  <si>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</si>
  <si>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</si>
  <si>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</si>
  <si>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</si>
  <si>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</si>
  <si>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</si>
  <si>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</si>
  <si>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</si>
  <si>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</si>
  <si>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</si>
  <si>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</si>
  <si>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</si>
  <si>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</si>
  <si>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</si>
  <si>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</si>
  <si>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</si>
  <si>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</si>
  <si>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</si>
  <si>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</si>
  <si>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</si>
  <si>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</si>
  <si>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</si>
  <si>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</si>
  <si>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</si>
  <si>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</si>
  <si>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</si>
  <si>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</si>
  <si>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</si>
  <si>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</si>
  <si>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</si>
  <si>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</si>
  <si>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</si>
  <si>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</si>
  <si>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</si>
  <si>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</si>
  <si>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</si>
  <si>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</si>
  <si>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C-Trust — Zero-Knowledge Security &amp; Privacy Audit Registry (340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</si>
  <si>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</si>
  <si>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</si>
  <si>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</si>
  <si>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</si>
  <si>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</si>
  <si>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</si>
  <si>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</si>
  <si>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</si>
  <si>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</si>
  <si>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</si>
  <si>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</si>
  <si>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</si>
  <si>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</si>
  <si>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</si>
  <si>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</si>
  <si>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</si>
  <si>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</si>
  <si>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</si>
  <si>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</si>
  <si>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</si>
  <si>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</si>
  <si>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</si>
  <si>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</si>
  <si>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</si>
  <si>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</si>
  <si>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</si>
  <si>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</si>
  <si>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</si>
  <si>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</si>
  <si>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</si>
  <si>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</si>
  <si>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</si>
  <si>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</si>
  <si>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</si>
  <si>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</si>
  <si>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</si>
  <si>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</si>
  <si>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</si>
  <si>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</si>
  <si>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</si>
  <si>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</si>
  <si>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</si>
  <si>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</si>
  <si>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</si>
  <si>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</si>
  <si>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</si>
  <si>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</si>
  <si>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</si>
  <si>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</si>
  <si>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</si>
  <si>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</si>
  <si>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</si>
  <si>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</si>
  <si>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</si>
  <si>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</si>
  <si>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</si>
  <si>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</si>
  <si>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</si>
  <si>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</si>
  <si>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</si>
  <si>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</si>
  <si>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</si>
  <si>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</si>
  <si>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</si>
  <si>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</si>
  <si>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</si>
  <si>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</si>
  <si>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</si>
  <si>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</si>
  <si>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</si>
  <si>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</si>
  <si>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</si>
  <si>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</si>
  <si>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</si>
  <si>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</si>
  <si>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</si>
  <si>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</si>
  <si>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</si>
  <si>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</si>
  <si>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</si>
  <si>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</si>
  <si>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</si>
  <si>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</si>
  <si>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</si>
  <si>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</si>
  <si>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</si>
  <si>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</si>
  <si>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</si>
  <si>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</si>
  <si>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</si>
  <si>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</si>
  <si>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</si>
  <si>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</si>
  <si>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</si>
  <si>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</si>
  <si>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</si>
  <si>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</si>
  <si>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</si>
  <si>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</si>
  <si>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</si>
  <si>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</si>
  <si>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</si>
  <si>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</si>
  <si>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</si>
  <si>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</si>
  <si>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</si>
  <si>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</si>
  <si>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</si>
  <si>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</si>
  <si>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</si>
  <si>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</si>
  <si>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</si>
  <si>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</si>
  <si>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</si>
  <si>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</si>
  <si>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</si>
  <si>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</si>
  <si>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</si>
  <si>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</si>
  <si>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</si>
  <si>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</si>
  <si>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</si>
  <si>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</si>
  <si>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</si>
  <si>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</si>
  <si>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</si>
  <si>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</si>
  <si>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</si>
  <si>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</si>
  <si>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</si>
  <si>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</si>
  <si>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</si>
  <si>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</si>
  <si>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</si>
  <si>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</si>
  <si>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</si>
  <si>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</si>
  <si>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</si>
  <si>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</si>
  <si>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</si>
  <si>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</si>
  <si>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</si>
  <si>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</si>
  <si>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</si>
  <si>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</si>
  <si>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</si>
  <si>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</si>
  <si>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</si>
  <si>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</si>
  <si>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</si>
  <si>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</si>
  <si>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</si>
  <si>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</si>
  <si>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</si>
  <si>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</si>
  <si>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</si>
  <si>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</si>
  <si>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</si>
  <si>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</si>
  <si>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</si>
  <si>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</si>
  <si>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</si>
  <si>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</si>
  <si>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</si>
  <si>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</si>
  <si>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</si>
  <si>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</si>
  <si>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</si>
  <si>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</si>
  <si>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</si>
  <si>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</si>
  <si>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</si>
  <si>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</si>
  <si>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</si>
  <si>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</si>
  <si>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</si>
  <si>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</si>
  <si>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</si>
  <si>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</si>
  <si>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</si>
  <si>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</si>
  <si>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</si>
  <si>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</si>
  <si>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</si>
  <si>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</si>
  <si>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</si>
  <si>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</si>
  <si>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</si>
  <si>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</si>
  <si>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</si>
  <si>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</si>
  <si>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</si>
  <si>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</si>
  <si>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</si>
  <si>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</si>
  <si>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</si>
  <si>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</si>
  <si>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</si>
  <si>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</si>
  <si>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</si>
  <si>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</si>
  <si>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</si>
  <si>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</si>
  <si>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</si>
  <si>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</si>
  <si>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</si>
  <si>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</si>
  <si>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</si>
  <si>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</si>
  <si>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</si>
  <si>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</si>
  <si>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</si>
  <si>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</si>
  <si>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</si>
  <si>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</si>
  <si>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</si>
  <si>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</si>
  <si>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</si>
  <si>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</si>
  <si>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</si>
  <si>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</si>
  <si>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</si>
  <si>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</si>
  <si>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</si>
  <si>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</si>
  <si>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</si>
  <si>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</si>
  <si>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</si>
  <si>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</si>
  <si>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</si>
  <si>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</si>
  <si>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</si>
  <si>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</si>
  <si>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</si>
  <si>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</si>
  <si>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</si>
  <si>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</si>
  <si>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</si>
  <si>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</si>
  <si>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</si>
  <si>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</si>
  <si>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</si>
  <si>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</si>
  <si>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</si>
  <si>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</si>
  <si>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</si>
  <si>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</si>
  <si>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</si>
  <si>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</si>
  <si>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</si>
  <si>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</si>
  <si>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</si>
  <si>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</si>
  <si>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</si>
  <si>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</si>
  <si>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</si>
  <si>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</si>
  <si>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</si>
  <si>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</si>
  <si>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</si>
  <si>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</si>
  <si>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</si>
  <si>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</si>
  <si>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</si>
  <si>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</si>
  <si>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</si>
  <si>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</si>
  <si>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</si>
  <si>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</si>
  <si>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</si>
  <si>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</si>
  <si>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</si>
  <si>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</si>
  <si>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</si>
  <si>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</si>
  <si>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</si>
  <si>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</si>
  <si>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</si>
  <si>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</si>
  <si>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</si>
  <si>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</si>
  <si>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</si>
  <si>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</si>
  <si>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</si>
  <si>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</si>
  <si>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</si>
  <si>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</si>
  <si>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</si>
  <si>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</si>
  <si>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</si>
  <si>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</si>
  <si>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</si>
  <si>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</si>
  <si>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</si>
  <si>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</si>
  <si>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</si>
  <si>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</si>
  <si>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</si>
  <si>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</si>
  <si>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</si>
  <si>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</si>
  <si>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</si>
  <si>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</si>
  <si>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</si>
  <si>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</si>
  <si>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</si>
  <si>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</si>
  <si>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</si>
  <si>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</si>
  <si>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</si>
  <si>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</si>
  <si>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</si>
  <si>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</si>
  <si>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</si>
  <si>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</si>
  <si>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</si>
  <si>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</si>
  <si>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</si>
  <si>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</si>
  <si>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</si>
  <si>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</si>
  <si>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</si>
  <si>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</si>
  <si>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</si>
  <si>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</si>
  <si>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</si>
  <si>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</si>
  <si>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</si>
  <si>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</si>
  <si>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</si>
  <si>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</si>
  <si>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</si>
  <si>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</si>
  <si>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</si>
  <si>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</si>
  <si>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</si>
  <si>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</si>
  <si>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</si>
  <si>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</si>
  <si>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</si>
  <si>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</si>
  <si>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</si>
  <si>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</si>
  <si>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</si>
  <si>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</si>
  <si>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</si>
  <si>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</si>
  <si>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</si>
  <si>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</si>
  <si>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</si>
  <si>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</si>
  <si>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</si>
  <si>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</si>
  <si>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</si>
  <si>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</si>
  <si>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</si>
  <si>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</si>
  <si>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</si>
  <si>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</si>
  <si>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</si>
  <si>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</si>
  <si>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</si>
  <si>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</si>
  <si>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</si>
  <si>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</si>
  <si>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</si>
  <si>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</si>
  <si>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</si>
  <si>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</si>
  <si>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</si>
  <si>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</si>
  <si>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</si>
  <si>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</si>
  <si>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</si>
  <si>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</si>
  <si>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</si>
  <si>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</si>
  <si>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</si>
  <si>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</si>
  <si>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</si>
  <si>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</si>
  <si>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</si>
  <si>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</si>
  <si>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</si>
  <si>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</si>
  <si>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</si>
  <si>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</si>
  <si>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</si>
  <si>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</si>
  <si>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</si>
  <si>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</si>
  <si>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</si>
  <si>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</si>
  <si>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</si>
  <si>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</si>
  <si>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</si>
  <si>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</si>
  <si>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</si>
  <si>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</si>
  <si>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</si>
  <si>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</si>
  <si>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</si>
  <si>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</si>
  <si>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</si>
  <si>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</si>
  <si>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</si>
  <si>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</si>
  <si>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</si>
  <si>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</si>
  <si>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</si>
  <si>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</si>
  <si>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</si>
  <si>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</si>
  <si>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</si>
  <si>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</si>
  <si>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</si>
  <si>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</si>
  <si>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</si>
  <si>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</si>
  <si>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</si>
  <si>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</si>
  <si>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</si>
  <si>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</si>
  <si>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</si>
  <si>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</si>
  <si>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</si>
  <si>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</si>
  <si>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</si>
  <si>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</si>
  <si>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</si>
  <si>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</si>
  <si>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</si>
  <si>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</si>
  <si>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</si>
  <si>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</si>
  <si>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</si>
  <si>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</si>
  <si>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</si>
  <si>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</si>
  <si>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</si>
  <si>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</si>
  <si>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</si>
  <si>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</si>
  <si>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</si>
  <si>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</si>
  <si>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</si>
  <si>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</si>
  <si>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</si>
  <si>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</si>
  <si>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</si>
  <si>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</si>
  <si>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</si>
  <si>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</si>
  <si>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</si>
  <si>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</si>
  <si>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</si>
  <si>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</si>
  <si>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</si>
  <si>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</si>
  <si>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</si>
  <si>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</si>
  <si>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</si>
  <si>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</si>
  <si>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</si>
  <si>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</si>
  <si>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</si>
  <si>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</si>
  <si>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</si>
  <si>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</si>
  <si>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</si>
  <si>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</si>
  <si>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</si>
  <si>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</si>
  <si>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</si>
  <si>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</si>
  <si>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</si>
  <si>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</si>
  <si>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</si>
  <si>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</si>
  <si>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</si>
  <si>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</si>
  <si>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</si>
  <si>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</si>
  <si>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</si>
  <si>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</si>
  <si>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</si>
  <si>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</si>
  <si>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</si>
  <si>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</si>
  <si>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</si>
  <si>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</si>
  <si>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</si>
  <si>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</si>
  <si>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</si>
  <si>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</si>
  <si>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</si>
  <si>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</si>
  <si>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</si>
  <si>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</si>
  <si>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</si>
  <si>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</si>
  <si>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</si>
  <si>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</si>
  <si>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</si>
  <si>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</si>
  <si>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</si>
  <si>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</si>
  <si>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</si>
  <si>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</si>
  <si>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</si>
  <si>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</si>
  <si>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</si>
  <si>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</si>
  <si>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</si>
  <si>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</si>
  <si>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</si>
  <si>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</si>
  <si>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</si>
  <si>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</si>
  <si>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</si>
  <si>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</si>
  <si>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</si>
  <si>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</si>
  <si>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</si>
  <si>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</si>
  <si>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</si>
  <si>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</si>
  <si>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</si>
  <si>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</si>
  <si>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</si>
  <si>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</si>
  <si>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</si>
  <si>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</si>
  <si>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</si>
  <si>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</si>
  <si>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</si>
  <si>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</si>
  <si>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</si>
  <si>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</si>
  <si>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</si>
  <si>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</si>
  <si>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</si>
  <si>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</si>
  <si>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</si>
  <si>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</si>
  <si>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</si>
  <si>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</si>
  <si>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</si>
  <si>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</si>
  <si>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</si>
  <si>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</si>
  <si>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</si>
  <si>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</si>
  <si>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</si>
  <si>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</si>
  <si>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</si>
  <si>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</si>
  <si>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</si>
  <si>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</si>
  <si>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</si>
  <si>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</si>
  <si>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</si>
  <si>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</si>
  <si>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</si>
  <si>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</si>
  <si>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</si>
  <si>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</si>
  <si>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</si>
  <si>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</si>
  <si>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</si>
  <si>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</si>
  <si>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</si>
  <si>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</si>
  <si>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</si>
  <si>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</si>
  <si>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</si>
  <si>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</si>
  <si>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</si>
  <si>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</si>
  <si>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</si>
  <si>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</si>
  <si>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</si>
  <si>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</si>
  <si>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</si>
  <si>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</si>
  <si>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</si>
  <si>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</si>
  <si>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</si>
  <si>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</si>
  <si>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</si>
  <si>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</si>
  <si>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</si>
  <si>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</si>
  <si>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</si>
  <si>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</si>
  <si>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</si>
  <si>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</si>
  <si>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</si>
  <si>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</si>
  <si>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</si>
  <si>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</si>
  <si>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</si>
  <si>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</si>
  <si>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</si>
  <si>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</si>
  <si>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</si>
  <si>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</si>
  <si>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</si>
  <si>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</si>
  <si>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</si>
  <si>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</si>
  <si>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</si>
  <si>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</si>
  <si>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</si>
  <si>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</si>
  <si>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</si>
  <si>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</si>
  <si>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</si>
  <si>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</si>
  <si>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</si>
  <si>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</si>
  <si>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</si>
  <si>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</si>
  <si>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</si>
  <si>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</si>
  <si>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</si>
  <si>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</si>
  <si>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</si>
  <si>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</si>
  <si>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</si>
  <si>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</si>
  <si>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</si>
  <si>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</si>
  <si>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</si>
  <si>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</si>
  <si>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</si>
  <si>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</si>
  <si>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</si>
  <si>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</si>
  <si>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</si>
  <si>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</si>
  <si>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</si>
  <si>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</si>
  <si>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</si>
  <si>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</si>
  <si>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</si>
  <si>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</si>
  <si>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</si>
  <si>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</si>
  <si>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</si>
  <si>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</si>
  <si>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</si>
  <si>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</si>
  <si>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</si>
  <si>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</si>
  <si>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</si>
  <si>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</si>
  <si>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</si>
  <si>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</si>
  <si>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</si>
  <si>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</si>
  <si>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</si>
  <si>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</si>
  <si>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</si>
  <si>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</si>
  <si>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</si>
  <si>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</si>
  <si>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</si>
  <si>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</si>
  <si>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</si>
  <si>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</si>
  <si>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</si>
  <si>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</si>
  <si>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</si>
  <si>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</si>
  <si>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</si>
  <si>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</si>
  <si>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</si>
  <si>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</si>
  <si>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</si>
  <si>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</si>
  <si>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</si>
  <si>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</si>
  <si>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</si>
  <si>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</si>
  <si>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</si>
  <si>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</si>
  <si>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</si>
  <si>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</si>
  <si>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</si>
  <si>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</si>
  <si>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</si>
  <si>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</si>
  <si>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</si>
  <si>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</si>
  <si>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</si>
  <si>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</si>
  <si>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</si>
  <si>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</si>
  <si>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</si>
  <si>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</si>
  <si>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</si>
  <si>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</si>
  <si>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</si>
  <si>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</si>
  <si>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</si>
  <si>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</si>
  <si>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</si>
  <si>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</si>
  <si>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</si>
  <si>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</si>
  <si>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</si>
  <si>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</si>
  <si>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</si>
  <si>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</si>
  <si>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</si>
  <si>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</si>
  <si>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</si>
  <si>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</si>
  <si>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</si>
  <si>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</si>
  <si>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</si>
  <si>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</si>
  <si>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</si>
  <si>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</si>
  <si>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</si>
  <si>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</si>
  <si>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</si>
  <si>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</si>
  <si>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</si>
  <si>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</si>
  <si>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</si>
  <si>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</si>
  <si>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</si>
  <si>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</si>
  <si>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</si>
  <si>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</si>
  <si>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</si>
  <si>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</si>
  <si>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</si>
  <si>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</si>
  <si>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</si>
  <si>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</si>
  <si>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</si>
  <si>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</si>
  <si>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</si>
  <si>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</si>
  <si>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</si>
  <si>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</si>
  <si>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</si>
  <si>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</si>
  <si>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</si>
  <si>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</si>
  <si>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</si>
  <si>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</si>
  <si>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</si>
  <si>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</si>
  <si>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</si>
  <si>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</si>
  <si>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</si>
  <si>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</si>
  <si>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</si>
  <si>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</si>
  <si>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</si>
  <si>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</si>
  <si>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</si>
  <si>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</si>
  <si>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</si>
  <si>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</si>
  <si>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</si>
  <si>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</si>
  <si>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</si>
  <si>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</si>
  <si>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</si>
  <si>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</si>
  <si>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</si>
  <si>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</si>
  <si>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</si>
  <si>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</si>
  <si>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</si>
  <si>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</si>
  <si>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</si>
  <si>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</si>
  <si>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</si>
  <si>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</si>
  <si>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</si>
  <si>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</si>
  <si>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</si>
  <si>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</si>
  <si>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</si>
  <si>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</si>
  <si>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</si>
  <si>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</si>
  <si>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</si>
  <si>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</si>
  <si>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</si>
  <si>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</si>
  <si>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</si>
  <si>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</si>
  <si>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</si>
  <si>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</si>
  <si>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</si>
  <si>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</si>
  <si>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</si>
  <si>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</si>
  <si>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</si>
  <si>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</si>
  <si>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</si>
  <si>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</si>
  <si>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</si>
  <si>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</si>
  <si>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</si>
  <si>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</si>
  <si>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</si>
  <si>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</si>
  <si>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</si>
  <si>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</si>
  <si>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</si>
  <si>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</si>
  <si>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</si>
  <si>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</si>
  <si>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</si>
  <si>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</si>
  <si>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</si>
  <si>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</si>
  <si>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</si>
  <si>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</si>
  <si>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</si>
  <si>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</si>
  <si>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</si>
  <si>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</si>
  <si>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</si>
  <si>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</si>
  <si>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</si>
  <si>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</si>
  <si>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</si>
  <si>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</si>
  <si>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</si>
  <si>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</si>
  <si>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</si>
  <si>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</si>
  <si>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</si>
  <si>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</si>
  <si>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</si>
  <si>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</si>
  <si>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</si>
  <si>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</si>
  <si>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</si>
  <si>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</si>
  <si>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</si>
  <si>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</si>
  <si>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</si>
  <si>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</si>
  <si>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</si>
  <si>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</si>
  <si>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</si>
  <si>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</si>
  <si>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</si>
  <si>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</si>
  <si>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</si>
  <si>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</si>
  <si>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</si>
  <si>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</si>
  <si>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</si>
  <si>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</si>
  <si>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</si>
  <si>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</si>
  <si>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</si>
  <si>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</si>
  <si>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</si>
  <si>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</si>
  <si>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</si>
  <si>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</si>
  <si>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</si>
  <si>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</si>
  <si>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</si>
  <si>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</si>
  <si>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</si>
  <si>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</si>
  <si>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</si>
  <si>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</si>
  <si>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</si>
  <si>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</si>
  <si>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</si>
  <si>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</si>
  <si>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</si>
  <si>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</si>
  <si>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</si>
  <si>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</si>
  <si>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</si>
  <si>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</si>
  <si>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</si>
  <si>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</si>
  <si>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</si>
  <si>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</si>
  <si>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</si>
  <si>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</si>
  <si>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</si>
  <si>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</si>
  <si>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</si>
  <si>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</si>
  <si>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</si>
  <si>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</si>
  <si>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</si>
  <si>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</si>
  <si>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</si>
  <si>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</si>
  <si>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</si>
  <si>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</si>
  <si>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</si>
  <si>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</si>
  <si>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</si>
  <si>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</si>
  <si>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</si>
  <si>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</si>
  <si>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</si>
  <si>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</si>
  <si>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</si>
  <si>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</si>
  <si>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</si>
  <si>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</si>
  <si>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</si>
  <si>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</si>
  <si>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</si>
  <si>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</si>
  <si>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</si>
  <si>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</si>
  <si>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</si>
  <si>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</si>
  <si>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</si>
  <si>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</si>
  <si>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</si>
  <si>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</si>
  <si>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</si>
  <si>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</si>
  <si>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</si>
  <si>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</si>
  <si>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</si>
  <si>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</si>
  <si>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</si>
  <si>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</si>
  <si>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</si>
  <si>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</si>
  <si>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</si>
  <si>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</si>
  <si>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</si>
  <si>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</si>
  <si>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</si>
  <si>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</si>
  <si>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</si>
  <si>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</si>
  <si>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</si>
  <si>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</si>
  <si>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</si>
  <si>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</si>
  <si>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</si>
  <si>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</si>
  <si>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</si>
  <si>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</si>
  <si>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</si>
  <si>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</si>
  <si>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</si>
  <si>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</si>
  <si>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</si>
  <si>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</si>
  <si>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</si>
  <si>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</si>
  <si>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</si>
  <si>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</si>
  <si>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</si>
  <si>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</si>
  <si>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</si>
  <si>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</si>
  <si>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</si>
  <si>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</si>
  <si>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</si>
  <si>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</si>
  <si>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</si>
  <si>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</si>
  <si>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</si>
  <si>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</si>
  <si>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</si>
  <si>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</si>
  <si>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</si>
  <si>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</si>
  <si>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</si>
  <si>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</si>
  <si>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</si>
  <si>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</si>
  <si>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</si>
  <si>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</si>
  <si>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</si>
  <si>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</si>
  <si>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</si>
  <si>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</si>
  <si>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</si>
  <si>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</si>
  <si>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</si>
  <si>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</si>
  <si>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</si>
  <si>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</si>
  <si>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</si>
  <si>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</si>
  <si>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</si>
  <si>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</si>
  <si>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</si>
  <si>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</si>
  <si>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</si>
  <si>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</si>
  <si>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</si>
  <si>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</si>
  <si>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</si>
  <si>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</si>
  <si>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</si>
  <si>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</si>
  <si>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</si>
  <si>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</si>
  <si>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</si>
  <si>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</si>
  <si>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</si>
  <si>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</si>
  <si>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</si>
  <si>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</si>
  <si>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</si>
  <si>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</si>
  <si>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</si>
  <si>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2026-09-04T01:13:07.037Z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</si>
</sst>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4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2009</v>
      </c>
    </row>
    <row r="4" ht="26" customHeight="1" spans="1:35" s="3" customFormat="1" x14ac:dyDescent="0.25">
      <c r="A4" s="3" t="s">
        <v>2</v>
      </c>
      <c r="B4" s="3" t="s">
        <v>2010</v>
      </c>
      <c r="C4" s="3" t="s">
        <v>269</v>
      </c>
      <c r="D4" s="3" t="s">
        <v>2011</v>
      </c>
      <c r="E4" s="3" t="s">
        <v>2012</v>
      </c>
      <c r="F4" s="3" t="s">
        <v>2013</v>
      </c>
      <c r="G4" s="3" t="s">
        <v>275</v>
      </c>
      <c r="H4" s="3" t="s">
        <v>2014</v>
      </c>
      <c r="I4" s="3" t="s">
        <v>2015</v>
      </c>
      <c r="J4" s="3" t="s">
        <v>2016</v>
      </c>
      <c r="K4" s="3" t="s">
        <v>2017</v>
      </c>
      <c r="L4" s="3" t="s">
        <v>2018</v>
      </c>
      <c r="M4" s="3" t="s">
        <v>2019</v>
      </c>
      <c r="N4" s="3" t="s">
        <v>2020</v>
      </c>
      <c r="O4" s="3" t="s">
        <v>2021</v>
      </c>
      <c r="P4" s="3" t="s">
        <v>2022</v>
      </c>
      <c r="Q4" s="3" t="s">
        <v>2023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2024</v>
      </c>
      <c r="C5" s="4" t="s">
        <v>2025</v>
      </c>
      <c r="D5" s="4" t="s">
        <v>2026</v>
      </c>
      <c r="E5" s="4" t="s">
        <v>2027</v>
      </c>
      <c r="F5" s="4" t="s">
        <v>2028</v>
      </c>
      <c r="G5" s="4" t="s">
        <v>2029</v>
      </c>
      <c r="H5" s="4" t="s">
        <v>2030</v>
      </c>
      <c r="I5" s="4" t="s">
        <v>2031</v>
      </c>
      <c r="J5" s="4" t="s">
        <v>2031</v>
      </c>
      <c r="K5" s="4" t="s">
        <v>2032</v>
      </c>
      <c r="L5" s="4" t="s">
        <v>2033</v>
      </c>
      <c r="M5" s="5" t="s">
        <v>2034</v>
      </c>
      <c r="N5" s="5" t="s">
        <v>2035</v>
      </c>
      <c r="O5" s="4" t="s">
        <v>2036</v>
      </c>
      <c r="P5" s="4" t="s">
        <v>2037</v>
      </c>
      <c r="Q5" s="4" t="s">
        <v>297</v>
      </c>
      <c r="R5" s="4" t="s">
        <v>2038</v>
      </c>
      <c r="S5" s="4"/>
      <c r="T5" s="4"/>
      <c r="U5" s="4"/>
      <c r="V5" s="4"/>
      <c r="W5" s="4"/>
      <c r="X5" s="4"/>
      <c r="Y5" s="4"/>
      <c r="Z5" s="4"/>
      <c r="AA5" s="4"/>
      <c r="AB5" s="4"/>
      <c r="AC5" s="4"/>
      <c r="AD5" s="4"/>
      <c r="AE5" s="4"/>
      <c r="AF5" s="4"/>
      <c r="AG5" s="4"/>
      <c r="AH5" s="4"/>
      <c r="AI5" s="4"/>
    </row>
    <row r="6" ht="24" customHeight="1" spans="1:35" s="4" customFormat="1" x14ac:dyDescent="0.25">
      <c r="A6" s="6">
        <v>2</v>
      </c>
      <c r="B6" s="6" t="s">
        <v>2039</v>
      </c>
      <c r="C6" s="6" t="s">
        <v>2025</v>
      </c>
      <c r="D6" s="6" t="s">
        <v>2040</v>
      </c>
      <c r="E6" s="6" t="s">
        <v>2041</v>
      </c>
      <c r="F6" s="6" t="s">
        <v>2028</v>
      </c>
      <c r="G6" s="6" t="s">
        <v>2029</v>
      </c>
      <c r="H6" s="6" t="s">
        <v>2030</v>
      </c>
      <c r="I6" s="6" t="s">
        <v>300</v>
      </c>
      <c r="J6" s="6" t="s">
        <v>300</v>
      </c>
      <c r="K6" s="6" t="s">
        <v>2042</v>
      </c>
      <c r="L6" s="6" t="s">
        <v>2033</v>
      </c>
      <c r="M6" s="7" t="s">
        <v>2043</v>
      </c>
      <c r="N6" s="7" t="s">
        <v>2044</v>
      </c>
      <c r="O6" s="6" t="s">
        <v>2045</v>
      </c>
      <c r="P6" s="6" t="s">
        <v>2046</v>
      </c>
      <c r="Q6" s="6" t="s">
        <v>297</v>
      </c>
      <c r="R6" s="6" t="s">
        <v>2047</v>
      </c>
      <c r="S6" s="4"/>
      <c r="T6" s="4"/>
      <c r="U6" s="4"/>
      <c r="V6" s="4"/>
      <c r="W6" s="4"/>
      <c r="X6" s="4"/>
      <c r="Y6" s="4"/>
      <c r="Z6" s="4"/>
      <c r="AA6" s="4"/>
      <c r="AB6" s="4"/>
      <c r="AC6" s="4"/>
      <c r="AD6" s="4"/>
      <c r="AE6" s="4"/>
      <c r="AF6" s="4"/>
      <c r="AG6" s="4"/>
      <c r="AH6" s="4"/>
      <c r="AI6" s="4"/>
    </row>
    <row r="7" ht="24" customHeight="1" spans="1:35" s="4" customFormat="1" x14ac:dyDescent="0.25">
      <c r="A7" s="4">
        <v>3</v>
      </c>
      <c r="B7" s="4" t="s">
        <v>2048</v>
      </c>
      <c r="C7" s="4" t="s">
        <v>2025</v>
      </c>
      <c r="D7" s="4" t="s">
        <v>2049</v>
      </c>
      <c r="E7" s="4" t="s">
        <v>2050</v>
      </c>
      <c r="F7" s="4" t="s">
        <v>2028</v>
      </c>
      <c r="G7" s="4" t="s">
        <v>2029</v>
      </c>
      <c r="H7" s="4" t="s">
        <v>2030</v>
      </c>
      <c r="I7" s="4" t="s">
        <v>300</v>
      </c>
      <c r="J7" s="4" t="s">
        <v>300</v>
      </c>
      <c r="K7" s="4" t="s">
        <v>2051</v>
      </c>
      <c r="L7" s="4" t="s">
        <v>2033</v>
      </c>
      <c r="M7" s="5" t="s">
        <v>2052</v>
      </c>
      <c r="N7" s="5" t="s">
        <v>2053</v>
      </c>
      <c r="O7" s="4" t="s">
        <v>2054</v>
      </c>
      <c r="P7" s="4" t="s">
        <v>2055</v>
      </c>
      <c r="Q7" s="4" t="s">
        <v>297</v>
      </c>
      <c r="R7" s="4" t="s">
        <v>2056</v>
      </c>
      <c r="S7" s="4"/>
      <c r="T7" s="4"/>
      <c r="U7" s="4"/>
      <c r="V7" s="4"/>
      <c r="W7" s="4"/>
      <c r="X7" s="4"/>
      <c r="Y7" s="4"/>
      <c r="Z7" s="4"/>
      <c r="AA7" s="4"/>
      <c r="AB7" s="4"/>
      <c r="AC7" s="4"/>
      <c r="AD7" s="4"/>
      <c r="AE7" s="4"/>
      <c r="AF7" s="4"/>
      <c r="AG7" s="4"/>
      <c r="AH7" s="4"/>
      <c r="AI7" s="4"/>
    </row>
    <row r="8" ht="24" customHeight="1" spans="1:35" s="4" customFormat="1" x14ac:dyDescent="0.25">
      <c r="A8" s="6">
        <v>4</v>
      </c>
      <c r="B8" s="6" t="s">
        <v>2057</v>
      </c>
      <c r="C8" s="6" t="s">
        <v>497</v>
      </c>
      <c r="D8" s="6" t="s">
        <v>2026</v>
      </c>
      <c r="E8" s="6" t="s">
        <v>2058</v>
      </c>
      <c r="F8" s="6" t="s">
        <v>2028</v>
      </c>
      <c r="G8" s="6" t="s">
        <v>2029</v>
      </c>
      <c r="H8" s="6" t="s">
        <v>2030</v>
      </c>
      <c r="I8" s="6" t="s">
        <v>300</v>
      </c>
      <c r="J8" s="6" t="s">
        <v>300</v>
      </c>
      <c r="K8" s="6" t="s">
        <v>2059</v>
      </c>
      <c r="L8" s="6" t="s">
        <v>2060</v>
      </c>
      <c r="M8" s="7" t="s">
        <v>2061</v>
      </c>
      <c r="N8" s="7" t="s">
        <v>2062</v>
      </c>
      <c r="O8" s="6" t="s">
        <v>2063</v>
      </c>
      <c r="P8" s="6" t="s">
        <v>2064</v>
      </c>
      <c r="Q8" s="6" t="s">
        <v>297</v>
      </c>
      <c r="R8" s="6" t="s">
        <v>2065</v>
      </c>
      <c r="S8" s="4"/>
      <c r="T8" s="4"/>
      <c r="U8" s="4"/>
      <c r="V8" s="4"/>
      <c r="W8" s="4"/>
      <c r="X8" s="4"/>
      <c r="Y8" s="4"/>
      <c r="Z8" s="4"/>
      <c r="AA8" s="4"/>
      <c r="AB8" s="4"/>
      <c r="AC8" s="4"/>
      <c r="AD8" s="4"/>
      <c r="AE8" s="4"/>
      <c r="AF8" s="4"/>
      <c r="AG8" s="4"/>
      <c r="AH8" s="4"/>
      <c r="AI8" s="4"/>
    </row>
    <row r="9" ht="24" customHeight="1" spans="1:35" s="4" customFormat="1" x14ac:dyDescent="0.25">
      <c r="A9" s="4">
        <v>5</v>
      </c>
      <c r="B9" s="4" t="s">
        <v>2066</v>
      </c>
      <c r="C9" s="4" t="s">
        <v>319</v>
      </c>
      <c r="D9" s="4" t="s">
        <v>2067</v>
      </c>
      <c r="E9" s="4" t="s">
        <v>2068</v>
      </c>
      <c r="F9" s="4" t="s">
        <v>2028</v>
      </c>
      <c r="G9" s="4" t="s">
        <v>2029</v>
      </c>
      <c r="H9" s="4" t="s">
        <v>2030</v>
      </c>
      <c r="I9" s="4" t="s">
        <v>300</v>
      </c>
      <c r="J9" s="4" t="s">
        <v>300</v>
      </c>
      <c r="K9" s="4" t="s">
        <v>2069</v>
      </c>
      <c r="L9" s="4" t="s">
        <v>2070</v>
      </c>
      <c r="M9" s="5" t="s">
        <v>2071</v>
      </c>
      <c r="N9" s="5" t="s">
        <v>2072</v>
      </c>
      <c r="O9" s="4" t="s">
        <v>2063</v>
      </c>
      <c r="P9" s="4" t="s">
        <v>2073</v>
      </c>
      <c r="Q9" s="4" t="s">
        <v>297</v>
      </c>
      <c r="R9" s="4" t="s">
        <v>2065</v>
      </c>
      <c r="S9" s="4"/>
      <c r="T9" s="4"/>
      <c r="U9" s="4"/>
      <c r="V9" s="4"/>
      <c r="W9" s="4"/>
      <c r="X9" s="4"/>
      <c r="Y9" s="4"/>
      <c r="Z9" s="4"/>
      <c r="AA9" s="4"/>
      <c r="AB9" s="4"/>
      <c r="AC9" s="4"/>
      <c r="AD9" s="4"/>
      <c r="AE9" s="4"/>
      <c r="AF9" s="4"/>
      <c r="AG9" s="4"/>
      <c r="AH9" s="4"/>
      <c r="AI9" s="4"/>
    </row>
    <row r="10" ht="24" customHeight="1" spans="1:35" s="4" customFormat="1" x14ac:dyDescent="0.25">
      <c r="A10" s="6">
        <v>6</v>
      </c>
      <c r="B10" s="6" t="s">
        <v>2074</v>
      </c>
      <c r="C10" s="6" t="s">
        <v>340</v>
      </c>
      <c r="D10" s="6" t="s">
        <v>2075</v>
      </c>
      <c r="E10" s="6" t="s">
        <v>2076</v>
      </c>
      <c r="F10" s="6" t="s">
        <v>2028</v>
      </c>
      <c r="G10" s="6" t="s">
        <v>2029</v>
      </c>
      <c r="H10" s="6" t="s">
        <v>2030</v>
      </c>
      <c r="I10" s="6" t="s">
        <v>300</v>
      </c>
      <c r="J10" s="6" t="s">
        <v>300</v>
      </c>
      <c r="K10" s="6" t="s">
        <v>2077</v>
      </c>
      <c r="L10" s="6" t="s">
        <v>2078</v>
      </c>
      <c r="M10" s="7" t="s">
        <v>2079</v>
      </c>
      <c r="N10" s="7" t="s">
        <v>2080</v>
      </c>
      <c r="O10" s="6" t="s">
        <v>2063</v>
      </c>
      <c r="P10" s="6" t="s">
        <v>2081</v>
      </c>
      <c r="Q10" s="6" t="s">
        <v>297</v>
      </c>
      <c r="R10" s="6" t="s">
        <v>2065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2082</v>
      </c>
      <c r="C11" s="4" t="s">
        <v>2083</v>
      </c>
      <c r="D11" s="4" t="s">
        <v>2026</v>
      </c>
      <c r="E11" s="4" t="s">
        <v>2084</v>
      </c>
      <c r="F11" s="4" t="s">
        <v>2028</v>
      </c>
      <c r="G11" s="4" t="s">
        <v>2029</v>
      </c>
      <c r="H11" s="4" t="s">
        <v>2030</v>
      </c>
      <c r="I11" s="4" t="s">
        <v>300</v>
      </c>
      <c r="J11" s="4" t="s">
        <v>300</v>
      </c>
      <c r="K11" s="4" t="s">
        <v>2085</v>
      </c>
      <c r="L11" s="4" t="s">
        <v>2086</v>
      </c>
      <c r="M11" s="5" t="s">
        <v>2087</v>
      </c>
      <c r="N11" s="5" t="s">
        <v>2044</v>
      </c>
      <c r="O11" s="4" t="s">
        <v>2063</v>
      </c>
      <c r="P11" s="4" t="s">
        <v>2088</v>
      </c>
      <c r="Q11" s="4" t="s">
        <v>297</v>
      </c>
      <c r="R11" s="4" t="s">
        <v>2089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2090</v>
      </c>
      <c r="C12" s="6" t="s">
        <v>2091</v>
      </c>
      <c r="D12" s="6" t="s">
        <v>2092</v>
      </c>
      <c r="E12" s="6" t="s">
        <v>2093</v>
      </c>
      <c r="F12" s="6" t="s">
        <v>2028</v>
      </c>
      <c r="G12" s="6" t="s">
        <v>2029</v>
      </c>
      <c r="H12" s="6" t="s">
        <v>2030</v>
      </c>
      <c r="I12" s="6" t="s">
        <v>300</v>
      </c>
      <c r="J12" s="6" t="s">
        <v>300</v>
      </c>
      <c r="K12" s="6" t="s">
        <v>2094</v>
      </c>
      <c r="L12" s="6" t="s">
        <v>2095</v>
      </c>
      <c r="M12" s="7" t="s">
        <v>2096</v>
      </c>
      <c r="N12" s="7" t="s">
        <v>2097</v>
      </c>
      <c r="O12" s="6" t="s">
        <v>2098</v>
      </c>
      <c r="P12" s="6" t="s">
        <v>2099</v>
      </c>
      <c r="Q12" s="6" t="s">
        <v>297</v>
      </c>
      <c r="R12" s="6" t="s">
        <v>2100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2101</v>
      </c>
      <c r="C13" s="4" t="s">
        <v>2102</v>
      </c>
      <c r="D13" s="4" t="s">
        <v>2049</v>
      </c>
      <c r="E13" s="4" t="s">
        <v>2103</v>
      </c>
      <c r="F13" s="4" t="s">
        <v>2028</v>
      </c>
      <c r="G13" s="4" t="s">
        <v>2029</v>
      </c>
      <c r="H13" s="4" t="s">
        <v>2030</v>
      </c>
      <c r="I13" s="4" t="s">
        <v>300</v>
      </c>
      <c r="J13" s="4" t="s">
        <v>300</v>
      </c>
      <c r="K13" s="4" t="s">
        <v>2104</v>
      </c>
      <c r="L13" s="4" t="s">
        <v>2095</v>
      </c>
      <c r="M13" s="5" t="s">
        <v>2096</v>
      </c>
      <c r="N13" s="5" t="s">
        <v>2105</v>
      </c>
      <c r="O13" s="4" t="s">
        <v>2106</v>
      </c>
      <c r="P13" s="4" t="s">
        <v>2107</v>
      </c>
      <c r="Q13" s="4" t="s">
        <v>297</v>
      </c>
      <c r="R13" s="4" t="s">
        <v>2108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2109</v>
      </c>
      <c r="C14" s="6" t="s">
        <v>2110</v>
      </c>
      <c r="D14" s="6" t="s">
        <v>2049</v>
      </c>
      <c r="E14" s="6" t="s">
        <v>2111</v>
      </c>
      <c r="F14" s="6" t="s">
        <v>2028</v>
      </c>
      <c r="G14" s="6" t="s">
        <v>2029</v>
      </c>
      <c r="H14" s="6" t="s">
        <v>2030</v>
      </c>
      <c r="I14" s="6" t="s">
        <v>2112</v>
      </c>
      <c r="J14" s="6" t="s">
        <v>2112</v>
      </c>
      <c r="K14" s="6" t="s">
        <v>2113</v>
      </c>
      <c r="L14" s="6" t="s">
        <v>2095</v>
      </c>
      <c r="M14" s="7" t="s">
        <v>2114</v>
      </c>
      <c r="N14" s="7" t="s">
        <v>2115</v>
      </c>
      <c r="O14" s="6" t="s">
        <v>2116</v>
      </c>
      <c r="P14" s="6" t="s">
        <v>2117</v>
      </c>
      <c r="Q14" s="6" t="s">
        <v>297</v>
      </c>
      <c r="R14" s="6" t="s">
        <v>2118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2119</v>
      </c>
      <c r="C15" s="4" t="s">
        <v>2120</v>
      </c>
      <c r="D15" s="4" t="s">
        <v>2049</v>
      </c>
      <c r="E15" s="4" t="s">
        <v>2121</v>
      </c>
      <c r="F15" s="4" t="s">
        <v>2028</v>
      </c>
      <c r="G15" s="4" t="s">
        <v>2029</v>
      </c>
      <c r="H15" s="4" t="s">
        <v>2030</v>
      </c>
      <c r="I15" s="4" t="s">
        <v>2112</v>
      </c>
      <c r="J15" s="4" t="s">
        <v>2112</v>
      </c>
      <c r="K15" s="4" t="s">
        <v>2122</v>
      </c>
      <c r="L15" s="4" t="s">
        <v>2095</v>
      </c>
      <c r="M15" s="5" t="s">
        <v>151</v>
      </c>
      <c r="N15" s="5" t="s">
        <v>113</v>
      </c>
      <c r="O15" s="4" t="s">
        <v>2123</v>
      </c>
      <c r="P15" s="4" t="s">
        <v>2124</v>
      </c>
      <c r="Q15" s="4" t="s">
        <v>297</v>
      </c>
      <c r="R15" s="4" t="s">
        <v>2125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2126</v>
      </c>
    </row>
    <row r="4" ht="26" customHeight="1" spans="1:35" s="3" customFormat="1" x14ac:dyDescent="0.25">
      <c r="A4" s="3" t="s">
        <v>2</v>
      </c>
      <c r="B4" s="3" t="s">
        <v>2127</v>
      </c>
      <c r="C4" s="3" t="s">
        <v>2011</v>
      </c>
      <c r="D4" s="3" t="s">
        <v>2128</v>
      </c>
      <c r="E4" s="3" t="s">
        <v>2129</v>
      </c>
      <c r="F4" s="3" t="s">
        <v>2130</v>
      </c>
      <c r="G4" s="3" t="s">
        <v>2131</v>
      </c>
      <c r="H4" s="3" t="s">
        <v>282</v>
      </c>
      <c r="I4" s="3" t="s">
        <v>2132</v>
      </c>
      <c r="J4" s="3" t="s">
        <v>2013</v>
      </c>
      <c r="K4" s="3" t="s">
        <v>275</v>
      </c>
      <c r="L4" s="3" t="s">
        <v>2133</v>
      </c>
      <c r="M4" s="3" t="s">
        <v>2134</v>
      </c>
      <c r="N4" s="3" t="s">
        <v>2135</v>
      </c>
      <c r="O4" s="3" t="s">
        <v>2136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2137</v>
      </c>
      <c r="C5" s="4" t="s">
        <v>2075</v>
      </c>
      <c r="D5" s="4" t="s">
        <v>2031</v>
      </c>
      <c r="E5" s="4" t="s">
        <v>2138</v>
      </c>
      <c r="F5" s="4" t="s">
        <v>2139</v>
      </c>
      <c r="G5" s="4" t="s">
        <v>2140</v>
      </c>
      <c r="H5" s="4" t="s">
        <v>299</v>
      </c>
      <c r="I5" s="4" t="s">
        <v>2141</v>
      </c>
      <c r="J5" s="4" t="s">
        <v>2028</v>
      </c>
      <c r="K5" s="4" t="s">
        <v>2142</v>
      </c>
      <c r="L5" s="4" t="s">
        <v>2143</v>
      </c>
      <c r="M5" s="4">
        <v>4</v>
      </c>
      <c r="N5" s="5" t="s">
        <v>2144</v>
      </c>
      <c r="O5" s="4" t="s">
        <v>2024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2145</v>
      </c>
      <c r="C6" s="6" t="s">
        <v>2040</v>
      </c>
      <c r="D6" s="6" t="s">
        <v>300</v>
      </c>
      <c r="E6" s="6" t="s">
        <v>2146</v>
      </c>
      <c r="F6" s="6" t="s">
        <v>2147</v>
      </c>
      <c r="G6" s="6" t="s">
        <v>2148</v>
      </c>
      <c r="H6" s="6" t="s">
        <v>299</v>
      </c>
      <c r="I6" s="6" t="s">
        <v>2149</v>
      </c>
      <c r="J6" s="6" t="s">
        <v>2028</v>
      </c>
      <c r="K6" s="6" t="s">
        <v>2142</v>
      </c>
      <c r="L6" s="6" t="s">
        <v>350</v>
      </c>
      <c r="M6" s="6">
        <v>3</v>
      </c>
      <c r="N6" s="7" t="s">
        <v>2150</v>
      </c>
      <c r="O6" s="6" t="s">
        <v>2039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2151</v>
      </c>
      <c r="C7" s="4" t="s">
        <v>2152</v>
      </c>
      <c r="D7" s="4" t="s">
        <v>300</v>
      </c>
      <c r="E7" s="4" t="s">
        <v>2153</v>
      </c>
      <c r="F7" s="4" t="s">
        <v>2154</v>
      </c>
      <c r="G7" s="4" t="s">
        <v>2155</v>
      </c>
      <c r="H7" s="4" t="s">
        <v>299</v>
      </c>
      <c r="I7" s="4" t="s">
        <v>2156</v>
      </c>
      <c r="J7" s="4" t="s">
        <v>2028</v>
      </c>
      <c r="K7" s="4" t="s">
        <v>2142</v>
      </c>
      <c r="L7" s="4" t="s">
        <v>2157</v>
      </c>
      <c r="M7" s="4">
        <v>12</v>
      </c>
      <c r="N7" s="5" t="s">
        <v>2158</v>
      </c>
      <c r="O7" s="4" t="s">
        <v>2082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2159</v>
      </c>
      <c r="C8" s="6" t="s">
        <v>2067</v>
      </c>
      <c r="D8" s="6" t="s">
        <v>300</v>
      </c>
      <c r="E8" s="6" t="s">
        <v>2160</v>
      </c>
      <c r="F8" s="6" t="s">
        <v>2161</v>
      </c>
      <c r="G8" s="6" t="s">
        <v>2162</v>
      </c>
      <c r="H8" s="6" t="s">
        <v>299</v>
      </c>
      <c r="I8" s="6" t="s">
        <v>2163</v>
      </c>
      <c r="J8" s="6" t="s">
        <v>2028</v>
      </c>
      <c r="K8" s="6" t="s">
        <v>2142</v>
      </c>
      <c r="L8" s="6" t="s">
        <v>2164</v>
      </c>
      <c r="M8" s="6">
        <v>8</v>
      </c>
      <c r="N8" s="7" t="s">
        <v>2150</v>
      </c>
      <c r="O8" s="6" t="s">
        <v>2039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2165</v>
      </c>
      <c r="C9" s="4" t="s">
        <v>2075</v>
      </c>
      <c r="D9" s="4" t="s">
        <v>300</v>
      </c>
      <c r="E9" s="4" t="s">
        <v>2166</v>
      </c>
      <c r="F9" s="4" t="s">
        <v>2167</v>
      </c>
      <c r="G9" s="4" t="s">
        <v>2168</v>
      </c>
      <c r="H9" s="4" t="s">
        <v>299</v>
      </c>
      <c r="I9" s="4" t="s">
        <v>2169</v>
      </c>
      <c r="J9" s="4" t="s">
        <v>2028</v>
      </c>
      <c r="K9" s="4" t="s">
        <v>2142</v>
      </c>
      <c r="L9" s="4" t="s">
        <v>2170</v>
      </c>
      <c r="M9" s="4">
        <v>5</v>
      </c>
      <c r="N9" s="5" t="s">
        <v>2079</v>
      </c>
      <c r="O9" s="4" t="s">
        <v>2074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2171</v>
      </c>
      <c r="C10" s="6" t="s">
        <v>2049</v>
      </c>
      <c r="D10" s="6" t="s">
        <v>300</v>
      </c>
      <c r="E10" s="6" t="s">
        <v>2172</v>
      </c>
      <c r="F10" s="6" t="s">
        <v>2173</v>
      </c>
      <c r="G10" s="6" t="s">
        <v>2174</v>
      </c>
      <c r="H10" s="6" t="s">
        <v>299</v>
      </c>
      <c r="I10" s="6" t="s">
        <v>2175</v>
      </c>
      <c r="J10" s="6" t="s">
        <v>2028</v>
      </c>
      <c r="K10" s="6" t="s">
        <v>2142</v>
      </c>
      <c r="L10" s="6" t="s">
        <v>2164</v>
      </c>
      <c r="M10" s="6">
        <v>6</v>
      </c>
      <c r="N10" s="7" t="s">
        <v>2176</v>
      </c>
      <c r="O10" s="6" t="s">
        <v>2101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2177</v>
      </c>
      <c r="C11" s="4" t="s">
        <v>2049</v>
      </c>
      <c r="D11" s="4" t="s">
        <v>2112</v>
      </c>
      <c r="E11" s="4" t="s">
        <v>2178</v>
      </c>
      <c r="F11" s="4" t="s">
        <v>2179</v>
      </c>
      <c r="G11" s="4" t="s">
        <v>2180</v>
      </c>
      <c r="H11" s="4" t="s">
        <v>2181</v>
      </c>
      <c r="I11" s="4" t="s">
        <v>2182</v>
      </c>
      <c r="J11" s="4" t="s">
        <v>2028</v>
      </c>
      <c r="K11" s="4" t="s">
        <v>2142</v>
      </c>
      <c r="L11" s="4" t="s">
        <v>2164</v>
      </c>
      <c r="M11" s="4">
        <v>8</v>
      </c>
      <c r="N11" s="5" t="s">
        <v>2183</v>
      </c>
      <c r="O11" s="4" t="s">
        <v>2119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2184</v>
      </c>
      <c r="C12" s="6" t="s">
        <v>2152</v>
      </c>
      <c r="D12" s="6" t="s">
        <v>2112</v>
      </c>
      <c r="E12" s="6" t="s">
        <v>2185</v>
      </c>
      <c r="F12" s="6" t="s">
        <v>2186</v>
      </c>
      <c r="G12" s="6" t="s">
        <v>2187</v>
      </c>
      <c r="H12" s="6" t="s">
        <v>299</v>
      </c>
      <c r="I12" s="6" t="s">
        <v>2188</v>
      </c>
      <c r="J12" s="6" t="s">
        <v>2189</v>
      </c>
      <c r="K12" s="6" t="s">
        <v>2142</v>
      </c>
      <c r="L12" s="6" t="s">
        <v>2164</v>
      </c>
      <c r="M12" s="6">
        <v>6</v>
      </c>
      <c r="N12" s="7" t="s">
        <v>113</v>
      </c>
      <c r="O12" s="6" t="s">
        <v>2119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2190</v>
      </c>
    </row>
    <row r="4" ht="26" customHeight="1" spans="1:35" s="3" customFormat="1" x14ac:dyDescent="0.25">
      <c r="A4" s="3" t="s">
        <v>2</v>
      </c>
      <c r="B4" s="3" t="s">
        <v>2191</v>
      </c>
      <c r="C4" s="3" t="s">
        <v>274</v>
      </c>
      <c r="D4" s="3" t="s">
        <v>2128</v>
      </c>
      <c r="E4" s="3" t="s">
        <v>2129</v>
      </c>
      <c r="F4" s="3" t="s">
        <v>2192</v>
      </c>
      <c r="G4" s="3" t="s">
        <v>2193</v>
      </c>
      <c r="H4" s="3" t="s">
        <v>2194</v>
      </c>
      <c r="I4" s="3" t="s">
        <v>2195</v>
      </c>
      <c r="J4" s="3" t="s">
        <v>2196</v>
      </c>
      <c r="K4" s="3" t="s">
        <v>2197</v>
      </c>
      <c r="L4" s="3" t="s">
        <v>2198</v>
      </c>
      <c r="M4" s="3" t="s">
        <v>2199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2200</v>
      </c>
      <c r="C5" s="4" t="s">
        <v>2201</v>
      </c>
      <c r="D5" s="4" t="s">
        <v>2031</v>
      </c>
      <c r="E5" s="4" t="s">
        <v>2202</v>
      </c>
      <c r="F5" s="4">
        <v>38</v>
      </c>
      <c r="G5" s="4">
        <v>38</v>
      </c>
      <c r="H5" s="4">
        <v>38</v>
      </c>
      <c r="I5" s="4">
        <v>0</v>
      </c>
      <c r="J5" s="4" t="s">
        <v>301</v>
      </c>
      <c r="K5" s="4" t="s">
        <v>2203</v>
      </c>
      <c r="L5" s="4" t="s">
        <v>2204</v>
      </c>
      <c r="M5" s="5" t="s">
        <v>2205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2206</v>
      </c>
      <c r="C6" s="6" t="s">
        <v>2207</v>
      </c>
      <c r="D6" s="6" t="s">
        <v>300</v>
      </c>
      <c r="E6" s="6" t="s">
        <v>2208</v>
      </c>
      <c r="F6" s="6">
        <v>47</v>
      </c>
      <c r="G6" s="6">
        <v>47</v>
      </c>
      <c r="H6" s="6">
        <v>47</v>
      </c>
      <c r="I6" s="6">
        <v>0</v>
      </c>
      <c r="J6" s="6" t="s">
        <v>301</v>
      </c>
      <c r="K6" s="6" t="s">
        <v>2209</v>
      </c>
      <c r="L6" s="6" t="s">
        <v>2210</v>
      </c>
      <c r="M6" s="7" t="s">
        <v>2205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2211</v>
      </c>
      <c r="C7" s="4" t="s">
        <v>294</v>
      </c>
      <c r="D7" s="4" t="s">
        <v>300</v>
      </c>
      <c r="E7" s="4" t="s">
        <v>2212</v>
      </c>
      <c r="F7" s="4">
        <v>47</v>
      </c>
      <c r="G7" s="4">
        <v>47</v>
      </c>
      <c r="H7" s="4">
        <v>47</v>
      </c>
      <c r="I7" s="4">
        <v>0</v>
      </c>
      <c r="J7" s="4" t="s">
        <v>301</v>
      </c>
      <c r="K7" s="4" t="s">
        <v>2209</v>
      </c>
      <c r="L7" s="4" t="s">
        <v>2210</v>
      </c>
      <c r="M7" s="5" t="s">
        <v>2205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2213</v>
      </c>
      <c r="C8" s="6" t="s">
        <v>2214</v>
      </c>
      <c r="D8" s="6" t="s">
        <v>2215</v>
      </c>
      <c r="E8" s="6" t="s">
        <v>2216</v>
      </c>
      <c r="F8" s="6">
        <v>15</v>
      </c>
      <c r="G8" s="6">
        <v>0</v>
      </c>
      <c r="H8" s="6">
        <v>0</v>
      </c>
      <c r="I8" s="6">
        <v>0</v>
      </c>
      <c r="J8" s="6" t="s">
        <v>2217</v>
      </c>
      <c r="K8" s="6" t="s">
        <v>2218</v>
      </c>
      <c r="L8" s="6" t="s">
        <v>2218</v>
      </c>
      <c r="M8" s="7" t="s">
        <v>2219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2220</v>
      </c>
    </row>
    <row r="4" ht="26" customHeight="1" spans="1:35" s="3" customFormat="1" x14ac:dyDescent="0.25">
      <c r="A4" s="3" t="s">
        <v>2</v>
      </c>
      <c r="B4" s="3" t="s">
        <v>2011</v>
      </c>
      <c r="C4" s="3" t="s">
        <v>2221</v>
      </c>
      <c r="D4" s="3" t="s">
        <v>2222</v>
      </c>
      <c r="E4" s="3" t="s">
        <v>2223</v>
      </c>
      <c r="F4" s="3" t="s">
        <v>2224</v>
      </c>
      <c r="G4" s="3" t="s">
        <v>2225</v>
      </c>
      <c r="H4" s="3" t="s">
        <v>275</v>
      </c>
      <c r="I4" s="3" t="s">
        <v>2226</v>
      </c>
      <c r="J4" s="3" t="s">
        <v>2227</v>
      </c>
      <c r="K4" s="3" t="s">
        <v>2228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2026</v>
      </c>
      <c r="C5" s="4" t="s">
        <v>2229</v>
      </c>
      <c r="D5" s="4" t="s">
        <v>2230</v>
      </c>
      <c r="E5" s="5" t="s">
        <v>2231</v>
      </c>
      <c r="F5" s="4" t="s">
        <v>2232</v>
      </c>
      <c r="G5" s="4" t="s">
        <v>2233</v>
      </c>
      <c r="H5" s="4" t="s">
        <v>2234</v>
      </c>
      <c r="I5" s="4" t="s">
        <v>300</v>
      </c>
      <c r="J5" s="4" t="s">
        <v>2235</v>
      </c>
      <c r="K5" s="4" t="s">
        <v>2236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2049</v>
      </c>
      <c r="C6" s="6" t="s">
        <v>2237</v>
      </c>
      <c r="D6" s="6" t="s">
        <v>2238</v>
      </c>
      <c r="E6" s="7" t="s">
        <v>2239</v>
      </c>
      <c r="F6" s="6" t="s">
        <v>2240</v>
      </c>
      <c r="G6" s="6" t="s">
        <v>2241</v>
      </c>
      <c r="H6" s="6" t="s">
        <v>2234</v>
      </c>
      <c r="I6" s="6" t="s">
        <v>300</v>
      </c>
      <c r="J6" s="6" t="s">
        <v>2242</v>
      </c>
      <c r="K6" s="6" t="s">
        <v>2243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2040</v>
      </c>
      <c r="C7" s="4" t="s">
        <v>2244</v>
      </c>
      <c r="D7" s="4" t="s">
        <v>2245</v>
      </c>
      <c r="E7" s="5" t="s">
        <v>2246</v>
      </c>
      <c r="F7" s="4" t="s">
        <v>2247</v>
      </c>
      <c r="G7" s="4" t="s">
        <v>2248</v>
      </c>
      <c r="H7" s="4" t="s">
        <v>2234</v>
      </c>
      <c r="I7" s="4" t="s">
        <v>300</v>
      </c>
      <c r="J7" s="4" t="s">
        <v>2249</v>
      </c>
      <c r="K7" s="4" t="s">
        <v>2250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2251</v>
      </c>
      <c r="C8" s="6" t="s">
        <v>2252</v>
      </c>
      <c r="D8" s="6" t="s">
        <v>2253</v>
      </c>
      <c r="E8" s="7" t="s">
        <v>2254</v>
      </c>
      <c r="F8" s="6" t="s">
        <v>2255</v>
      </c>
      <c r="G8" s="6" t="s">
        <v>2256</v>
      </c>
      <c r="H8" s="6" t="s">
        <v>2234</v>
      </c>
      <c r="I8" s="6" t="s">
        <v>300</v>
      </c>
      <c r="J8" s="6" t="s">
        <v>2257</v>
      </c>
      <c r="K8" s="6" t="s">
        <v>2258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2152</v>
      </c>
      <c r="C9" s="4" t="s">
        <v>2259</v>
      </c>
      <c r="D9" s="4" t="s">
        <v>2260</v>
      </c>
      <c r="E9" s="5" t="s">
        <v>2261</v>
      </c>
      <c r="F9" s="4" t="s">
        <v>2262</v>
      </c>
      <c r="G9" s="4" t="s">
        <v>2263</v>
      </c>
      <c r="H9" s="4" t="s">
        <v>2234</v>
      </c>
      <c r="I9" s="4" t="s">
        <v>300</v>
      </c>
      <c r="J9" s="4" t="s">
        <v>2264</v>
      </c>
      <c r="K9" s="4" t="s">
        <v>2265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2067</v>
      </c>
      <c r="C10" s="6" t="s">
        <v>2266</v>
      </c>
      <c r="D10" s="6" t="s">
        <v>2267</v>
      </c>
      <c r="E10" s="7" t="s">
        <v>2268</v>
      </c>
      <c r="F10" s="6" t="s">
        <v>2269</v>
      </c>
      <c r="G10" s="6" t="s">
        <v>2270</v>
      </c>
      <c r="H10" s="6" t="s">
        <v>2234</v>
      </c>
      <c r="I10" s="6" t="s">
        <v>300</v>
      </c>
      <c r="J10" s="6" t="s">
        <v>2271</v>
      </c>
      <c r="K10" s="6" t="s">
        <v>2272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2075</v>
      </c>
      <c r="C11" s="4" t="s">
        <v>2273</v>
      </c>
      <c r="D11" s="4" t="s">
        <v>2274</v>
      </c>
      <c r="E11" s="5" t="s">
        <v>2144</v>
      </c>
      <c r="F11" s="4" t="s">
        <v>2275</v>
      </c>
      <c r="G11" s="4" t="s">
        <v>2276</v>
      </c>
      <c r="H11" s="4" t="s">
        <v>2234</v>
      </c>
      <c r="I11" s="4" t="s">
        <v>300</v>
      </c>
      <c r="J11" s="4" t="s">
        <v>2277</v>
      </c>
      <c r="K11" s="4" t="s">
        <v>2278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2279</v>
      </c>
      <c r="C12" s="6" t="s">
        <v>2280</v>
      </c>
      <c r="D12" s="6" t="s">
        <v>2281</v>
      </c>
      <c r="E12" s="7" t="s">
        <v>2282</v>
      </c>
      <c r="F12" s="6" t="s">
        <v>2283</v>
      </c>
      <c r="G12" s="6" t="s">
        <v>2284</v>
      </c>
      <c r="H12" s="6" t="s">
        <v>2234</v>
      </c>
      <c r="I12" s="6" t="s">
        <v>300</v>
      </c>
      <c r="J12" s="6" t="s">
        <v>2285</v>
      </c>
      <c r="K12" s="6" t="s">
        <v>2286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2287</v>
      </c>
      <c r="C13" s="4" t="s">
        <v>2288</v>
      </c>
      <c r="D13" s="4" t="s">
        <v>2289</v>
      </c>
      <c r="E13" s="5" t="s">
        <v>2290</v>
      </c>
      <c r="F13" s="4" t="s">
        <v>2291</v>
      </c>
      <c r="G13" s="4" t="s">
        <v>2292</v>
      </c>
      <c r="H13" s="4" t="s">
        <v>2234</v>
      </c>
      <c r="I13" s="4" t="s">
        <v>300</v>
      </c>
      <c r="J13" s="4" t="s">
        <v>2293</v>
      </c>
      <c r="K13" s="4" t="s">
        <v>2294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2092</v>
      </c>
      <c r="C14" s="6" t="s">
        <v>2295</v>
      </c>
      <c r="D14" s="6" t="s">
        <v>2296</v>
      </c>
      <c r="E14" s="7" t="s">
        <v>2297</v>
      </c>
      <c r="F14" s="6" t="s">
        <v>2298</v>
      </c>
      <c r="G14" s="6" t="s">
        <v>2299</v>
      </c>
      <c r="H14" s="6" t="s">
        <v>2234</v>
      </c>
      <c r="I14" s="6" t="s">
        <v>300</v>
      </c>
      <c r="J14" s="6" t="s">
        <v>2300</v>
      </c>
      <c r="K14" s="6" t="s">
        <v>2301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2302</v>
      </c>
    </row>
    <row r="4" ht="26" customHeight="1" spans="1:35" s="3" customFormat="1" x14ac:dyDescent="0.25">
      <c r="A4" s="3" t="s">
        <v>2</v>
      </c>
      <c r="B4" s="3" t="s">
        <v>2303</v>
      </c>
      <c r="C4" s="3" t="s">
        <v>2304</v>
      </c>
      <c r="D4" s="3" t="s">
        <v>2305</v>
      </c>
      <c r="E4" s="3" t="s">
        <v>2306</v>
      </c>
      <c r="F4" s="3" t="s">
        <v>2307</v>
      </c>
      <c r="G4" s="3" t="s">
        <v>2308</v>
      </c>
      <c r="H4" s="3" t="s">
        <v>2309</v>
      </c>
      <c r="I4" s="3" t="s">
        <v>2310</v>
      </c>
      <c r="J4" s="3" t="s">
        <v>272</v>
      </c>
      <c r="K4" s="3" t="s">
        <v>2311</v>
      </c>
      <c r="L4" s="3" t="s">
        <v>2011</v>
      </c>
      <c r="M4" s="3" t="s">
        <v>2312</v>
      </c>
      <c r="N4" s="3" t="s">
        <v>2313</v>
      </c>
      <c r="O4" s="3" t="s">
        <v>275</v>
      </c>
      <c r="P4" s="3" t="s">
        <v>2228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2314</v>
      </c>
      <c r="C5" s="4" t="s">
        <v>2030</v>
      </c>
      <c r="D5" s="4" t="s">
        <v>2315</v>
      </c>
      <c r="E5" s="4" t="s">
        <v>200</v>
      </c>
      <c r="F5" s="4" t="s">
        <v>2316</v>
      </c>
      <c r="G5" s="4" t="s">
        <v>2317</v>
      </c>
      <c r="H5" s="4" t="s">
        <v>2318</v>
      </c>
      <c r="I5" s="4" t="s">
        <v>2319</v>
      </c>
      <c r="J5" s="4" t="s">
        <v>2096</v>
      </c>
      <c r="K5" s="4" t="s">
        <v>2320</v>
      </c>
      <c r="L5" s="4" t="s">
        <v>2321</v>
      </c>
      <c r="M5" s="4" t="s">
        <v>2031</v>
      </c>
      <c r="N5" s="4" t="s">
        <v>300</v>
      </c>
      <c r="O5" s="4" t="s">
        <v>2322</v>
      </c>
      <c r="P5" s="4" t="s">
        <v>2323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4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2324</v>
      </c>
    </row>
    <row r="2" spans="1:35" x14ac:dyDescent="0.25">
      <c r="A2" s="1" t="s">
        <v>2325</v>
      </c>
    </row>
    <row r="4" ht="26" customHeight="1" spans="1:35" s="11" customFormat="1" x14ac:dyDescent="0.25">
      <c r="A4" s="11" t="s">
        <v>2</v>
      </c>
      <c r="B4" s="11" t="s">
        <v>269</v>
      </c>
      <c r="C4" s="11" t="s">
        <v>270</v>
      </c>
      <c r="D4" s="11" t="s">
        <v>271</v>
      </c>
      <c r="E4" s="11" t="s">
        <v>2326</v>
      </c>
      <c r="F4" s="11" t="s">
        <v>2327</v>
      </c>
      <c r="G4" s="11" t="s">
        <v>276</v>
      </c>
      <c r="H4" s="11" t="s">
        <v>2328</v>
      </c>
      <c r="I4" s="11" t="s">
        <v>2329</v>
      </c>
      <c r="J4" s="11" t="s">
        <v>2330</v>
      </c>
      <c r="K4" s="11" t="s">
        <v>2331</v>
      </c>
      <c r="L4" s="11" t="s">
        <v>2332</v>
      </c>
      <c r="M4" s="11" t="s">
        <v>2333</v>
      </c>
      <c r="N4" s="11" t="s">
        <v>2334</v>
      </c>
      <c r="O4" s="11" t="s">
        <v>2335</v>
      </c>
      <c r="P4" s="11" t="s">
        <v>2336</v>
      </c>
      <c r="Q4" s="11" t="s">
        <v>2337</v>
      </c>
      <c r="R4" s="11" t="s">
        <v>2338</v>
      </c>
      <c r="S4" s="11" t="s">
        <v>2339</v>
      </c>
      <c r="T4" s="11" t="s">
        <v>2340</v>
      </c>
      <c r="U4" s="11" t="s">
        <v>279</v>
      </c>
      <c r="V4" s="11" t="s">
        <v>2341</v>
      </c>
      <c r="W4" s="11" t="s">
        <v>280</v>
      </c>
      <c r="X4" s="11" t="s">
        <v>2021</v>
      </c>
      <c r="Y4" s="11" t="s">
        <v>2342</v>
      </c>
      <c r="Z4" s="11" t="s">
        <v>2013</v>
      </c>
      <c r="AA4" s="11" t="s">
        <v>2343</v>
      </c>
      <c r="AB4" s="11" t="s">
        <v>2344</v>
      </c>
      <c r="AC4" s="11" t="s">
        <v>2345</v>
      </c>
      <c r="AD4" s="11" t="s">
        <v>2346</v>
      </c>
      <c r="AE4" s="11" t="s">
        <v>283</v>
      </c>
      <c r="AF4" s="11"/>
      <c r="AG4" s="11"/>
      <c r="AH4" s="11"/>
      <c r="AI4" s="11"/>
    </row>
    <row r="5" ht="24" customHeight="1" spans="1:35" s="4" customFormat="1" x14ac:dyDescent="0.25">
      <c r="A5" s="4">
        <v>1</v>
      </c>
      <c r="B5" s="4" t="s">
        <v>289</v>
      </c>
      <c r="C5" s="4" t="s">
        <v>290</v>
      </c>
      <c r="D5" s="4" t="s">
        <v>291</v>
      </c>
      <c r="E5" s="5" t="s">
        <v>292</v>
      </c>
      <c r="F5" s="4" t="s">
        <v>2347</v>
      </c>
      <c r="G5" s="4" t="s">
        <v>296</v>
      </c>
      <c r="H5" s="4" t="s">
        <v>2348</v>
      </c>
      <c r="I5" s="4" t="s">
        <v>2349</v>
      </c>
      <c r="J5" s="4" t="s">
        <v>2350</v>
      </c>
      <c r="K5" s="4" t="s">
        <v>2351</v>
      </c>
      <c r="L5" s="4" t="s">
        <v>2352</v>
      </c>
      <c r="M5" s="4" t="s">
        <v>2353</v>
      </c>
      <c r="N5" s="4" t="s">
        <v>2354</v>
      </c>
      <c r="O5" s="4" t="s">
        <v>2347</v>
      </c>
      <c r="P5" s="4" t="s">
        <v>2355</v>
      </c>
      <c r="Q5" s="4" t="s">
        <v>297</v>
      </c>
      <c r="R5" s="4" t="s">
        <v>297</v>
      </c>
      <c r="S5" s="4" t="s">
        <v>297</v>
      </c>
      <c r="T5" s="4" t="s">
        <v>297</v>
      </c>
      <c r="U5" s="4" t="s">
        <v>297</v>
      </c>
      <c r="V5" s="4" t="s">
        <v>297</v>
      </c>
      <c r="W5" s="4" t="s">
        <v>297</v>
      </c>
      <c r="X5" s="4" t="s">
        <v>2356</v>
      </c>
      <c r="Y5" s="4" t="s">
        <v>2357</v>
      </c>
      <c r="Z5" s="4" t="s">
        <v>2028</v>
      </c>
      <c r="AA5" s="12" t="s">
        <v>301</v>
      </c>
      <c r="AB5" s="4" t="s">
        <v>2358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2359</v>
      </c>
      <c r="G6" s="6" t="s">
        <v>308</v>
      </c>
      <c r="H6" s="6" t="s">
        <v>2348</v>
      </c>
      <c r="I6" s="6" t="s">
        <v>2349</v>
      </c>
      <c r="J6" s="6" t="s">
        <v>2360</v>
      </c>
      <c r="K6" s="6" t="s">
        <v>2361</v>
      </c>
      <c r="L6" s="6" t="s">
        <v>2362</v>
      </c>
      <c r="M6" s="6" t="s">
        <v>2353</v>
      </c>
      <c r="N6" s="6" t="s">
        <v>2363</v>
      </c>
      <c r="O6" s="6" t="s">
        <v>2359</v>
      </c>
      <c r="P6" s="6" t="s">
        <v>2355</v>
      </c>
      <c r="Q6" s="6" t="s">
        <v>297</v>
      </c>
      <c r="R6" s="6" t="s">
        <v>297</v>
      </c>
      <c r="S6" s="6" t="s">
        <v>297</v>
      </c>
      <c r="T6" s="6" t="s">
        <v>297</v>
      </c>
      <c r="U6" s="6" t="s">
        <v>297</v>
      </c>
      <c r="V6" s="6" t="s">
        <v>297</v>
      </c>
      <c r="W6" s="6" t="s">
        <v>297</v>
      </c>
      <c r="X6" s="6" t="s">
        <v>2356</v>
      </c>
      <c r="Y6" s="6" t="s">
        <v>2357</v>
      </c>
      <c r="Z6" s="6" t="s">
        <v>2028</v>
      </c>
      <c r="AA6" s="13" t="s">
        <v>301</v>
      </c>
      <c r="AB6" s="6" t="s">
        <v>2358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2364</v>
      </c>
      <c r="G7" s="4" t="s">
        <v>313</v>
      </c>
      <c r="H7" s="4" t="s">
        <v>2348</v>
      </c>
      <c r="I7" s="4" t="s">
        <v>2349</v>
      </c>
      <c r="J7" s="4" t="s">
        <v>2365</v>
      </c>
      <c r="K7" s="4" t="s">
        <v>2366</v>
      </c>
      <c r="L7" s="4" t="s">
        <v>2367</v>
      </c>
      <c r="M7" s="4" t="s">
        <v>2353</v>
      </c>
      <c r="N7" s="4" t="s">
        <v>2368</v>
      </c>
      <c r="O7" s="4" t="s">
        <v>2364</v>
      </c>
      <c r="P7" s="4" t="s">
        <v>2355</v>
      </c>
      <c r="Q7" s="4" t="s">
        <v>297</v>
      </c>
      <c r="R7" s="4" t="s">
        <v>297</v>
      </c>
      <c r="S7" s="4" t="s">
        <v>297</v>
      </c>
      <c r="T7" s="4" t="s">
        <v>297</v>
      </c>
      <c r="U7" s="4" t="s">
        <v>297</v>
      </c>
      <c r="V7" s="4" t="s">
        <v>297</v>
      </c>
      <c r="W7" s="4" t="s">
        <v>297</v>
      </c>
      <c r="X7" s="4" t="s">
        <v>2356</v>
      </c>
      <c r="Y7" s="4" t="s">
        <v>2357</v>
      </c>
      <c r="Z7" s="4" t="s">
        <v>2028</v>
      </c>
      <c r="AA7" s="12" t="s">
        <v>301</v>
      </c>
      <c r="AB7" s="4" t="s">
        <v>2358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2369</v>
      </c>
      <c r="G8" s="6" t="s">
        <v>318</v>
      </c>
      <c r="H8" s="6" t="s">
        <v>2348</v>
      </c>
      <c r="I8" s="6" t="s">
        <v>2349</v>
      </c>
      <c r="J8" s="6" t="s">
        <v>2370</v>
      </c>
      <c r="K8" s="6" t="s">
        <v>2371</v>
      </c>
      <c r="L8" s="6" t="s">
        <v>2372</v>
      </c>
      <c r="M8" s="6" t="s">
        <v>2353</v>
      </c>
      <c r="N8" s="6" t="s">
        <v>2373</v>
      </c>
      <c r="O8" s="6" t="s">
        <v>2369</v>
      </c>
      <c r="P8" s="6" t="s">
        <v>2355</v>
      </c>
      <c r="Q8" s="6" t="s">
        <v>297</v>
      </c>
      <c r="R8" s="6" t="s">
        <v>297</v>
      </c>
      <c r="S8" s="6" t="s">
        <v>297</v>
      </c>
      <c r="T8" s="6" t="s">
        <v>297</v>
      </c>
      <c r="U8" s="6" t="s">
        <v>297</v>
      </c>
      <c r="V8" s="6" t="s">
        <v>297</v>
      </c>
      <c r="W8" s="6" t="s">
        <v>297</v>
      </c>
      <c r="X8" s="6" t="s">
        <v>2356</v>
      </c>
      <c r="Y8" s="6" t="s">
        <v>2357</v>
      </c>
      <c r="Z8" s="6" t="s">
        <v>2028</v>
      </c>
      <c r="AA8" s="13" t="s">
        <v>301</v>
      </c>
      <c r="AB8" s="6" t="s">
        <v>2358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2374</v>
      </c>
      <c r="G9" s="4" t="s">
        <v>323</v>
      </c>
      <c r="H9" s="4" t="s">
        <v>2348</v>
      </c>
      <c r="I9" s="4" t="s">
        <v>2349</v>
      </c>
      <c r="J9" s="4" t="s">
        <v>2375</v>
      </c>
      <c r="K9" s="4" t="s">
        <v>2376</v>
      </c>
      <c r="L9" s="4" t="s">
        <v>2377</v>
      </c>
      <c r="M9" s="4" t="s">
        <v>2353</v>
      </c>
      <c r="N9" s="4" t="s">
        <v>2378</v>
      </c>
      <c r="O9" s="4" t="s">
        <v>2374</v>
      </c>
      <c r="P9" s="4" t="s">
        <v>2355</v>
      </c>
      <c r="Q9" s="4" t="s">
        <v>297</v>
      </c>
      <c r="R9" s="4" t="s">
        <v>297</v>
      </c>
      <c r="S9" s="4" t="s">
        <v>297</v>
      </c>
      <c r="T9" s="4" t="s">
        <v>297</v>
      </c>
      <c r="U9" s="4" t="s">
        <v>297</v>
      </c>
      <c r="V9" s="4" t="s">
        <v>297</v>
      </c>
      <c r="W9" s="4" t="s">
        <v>297</v>
      </c>
      <c r="X9" s="4" t="s">
        <v>2356</v>
      </c>
      <c r="Y9" s="4" t="s">
        <v>2357</v>
      </c>
      <c r="Z9" s="4" t="s">
        <v>2028</v>
      </c>
      <c r="AA9" s="12" t="s">
        <v>301</v>
      </c>
      <c r="AB9" s="4" t="s">
        <v>2358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2379</v>
      </c>
      <c r="G10" s="6" t="s">
        <v>328</v>
      </c>
      <c r="H10" s="6" t="s">
        <v>2348</v>
      </c>
      <c r="I10" s="6" t="s">
        <v>2349</v>
      </c>
      <c r="J10" s="6" t="s">
        <v>2380</v>
      </c>
      <c r="K10" s="6" t="s">
        <v>2381</v>
      </c>
      <c r="L10" s="6" t="s">
        <v>2382</v>
      </c>
      <c r="M10" s="6" t="s">
        <v>2353</v>
      </c>
      <c r="N10" s="6" t="s">
        <v>2383</v>
      </c>
      <c r="O10" s="6" t="s">
        <v>2379</v>
      </c>
      <c r="P10" s="6" t="s">
        <v>2355</v>
      </c>
      <c r="Q10" s="6" t="s">
        <v>297</v>
      </c>
      <c r="R10" s="6" t="s">
        <v>297</v>
      </c>
      <c r="S10" s="6" t="s">
        <v>297</v>
      </c>
      <c r="T10" s="6" t="s">
        <v>297</v>
      </c>
      <c r="U10" s="6" t="s">
        <v>297</v>
      </c>
      <c r="V10" s="6" t="s">
        <v>297</v>
      </c>
      <c r="W10" s="6" t="s">
        <v>297</v>
      </c>
      <c r="X10" s="6" t="s">
        <v>2356</v>
      </c>
      <c r="Y10" s="6" t="s">
        <v>2357</v>
      </c>
      <c r="Z10" s="6" t="s">
        <v>2028</v>
      </c>
      <c r="AA10" s="13" t="s">
        <v>301</v>
      </c>
      <c r="AB10" s="6" t="s">
        <v>2358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2384</v>
      </c>
      <c r="G11" s="4" t="s">
        <v>333</v>
      </c>
      <c r="H11" s="4" t="s">
        <v>2348</v>
      </c>
      <c r="I11" s="4" t="s">
        <v>2349</v>
      </c>
      <c r="J11" s="4" t="s">
        <v>2385</v>
      </c>
      <c r="K11" s="4" t="s">
        <v>2386</v>
      </c>
      <c r="L11" s="4" t="s">
        <v>2387</v>
      </c>
      <c r="M11" s="4" t="s">
        <v>2353</v>
      </c>
      <c r="N11" s="4" t="s">
        <v>2388</v>
      </c>
      <c r="O11" s="4" t="s">
        <v>2384</v>
      </c>
      <c r="P11" s="4" t="s">
        <v>2355</v>
      </c>
      <c r="Q11" s="4" t="s">
        <v>297</v>
      </c>
      <c r="R11" s="4" t="s">
        <v>297</v>
      </c>
      <c r="S11" s="4" t="s">
        <v>297</v>
      </c>
      <c r="T11" s="4" t="s">
        <v>297</v>
      </c>
      <c r="U11" s="4" t="s">
        <v>297</v>
      </c>
      <c r="V11" s="4" t="s">
        <v>297</v>
      </c>
      <c r="W11" s="4" t="s">
        <v>297</v>
      </c>
      <c r="X11" s="4" t="s">
        <v>2356</v>
      </c>
      <c r="Y11" s="4" t="s">
        <v>2357</v>
      </c>
      <c r="Z11" s="4" t="s">
        <v>2028</v>
      </c>
      <c r="AA11" s="12" t="s">
        <v>301</v>
      </c>
      <c r="AB11" s="4" t="s">
        <v>2358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2389</v>
      </c>
      <c r="G12" s="6" t="s">
        <v>339</v>
      </c>
      <c r="H12" s="6" t="s">
        <v>2348</v>
      </c>
      <c r="I12" s="6" t="s">
        <v>2349</v>
      </c>
      <c r="J12" s="6" t="s">
        <v>2390</v>
      </c>
      <c r="K12" s="6" t="s">
        <v>2391</v>
      </c>
      <c r="L12" s="6" t="s">
        <v>2392</v>
      </c>
      <c r="M12" s="6" t="s">
        <v>2353</v>
      </c>
      <c r="N12" s="6" t="s">
        <v>2393</v>
      </c>
      <c r="O12" s="6" t="s">
        <v>2389</v>
      </c>
      <c r="P12" s="6" t="s">
        <v>2355</v>
      </c>
      <c r="Q12" s="6" t="s">
        <v>297</v>
      </c>
      <c r="R12" s="6" t="s">
        <v>297</v>
      </c>
      <c r="S12" s="6" t="s">
        <v>297</v>
      </c>
      <c r="T12" s="6" t="s">
        <v>297</v>
      </c>
      <c r="U12" s="6" t="s">
        <v>297</v>
      </c>
      <c r="V12" s="6" t="s">
        <v>297</v>
      </c>
      <c r="W12" s="6" t="s">
        <v>297</v>
      </c>
      <c r="X12" s="6" t="s">
        <v>2356</v>
      </c>
      <c r="Y12" s="6" t="s">
        <v>2357</v>
      </c>
      <c r="Z12" s="6" t="s">
        <v>2028</v>
      </c>
      <c r="AA12" s="13" t="s">
        <v>301</v>
      </c>
      <c r="AB12" s="6" t="s">
        <v>2358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2394</v>
      </c>
      <c r="G13" s="4" t="s">
        <v>344</v>
      </c>
      <c r="H13" s="4" t="s">
        <v>2348</v>
      </c>
      <c r="I13" s="4" t="s">
        <v>2349</v>
      </c>
      <c r="J13" s="4" t="s">
        <v>2395</v>
      </c>
      <c r="K13" s="4" t="s">
        <v>2396</v>
      </c>
      <c r="L13" s="4" t="s">
        <v>2397</v>
      </c>
      <c r="M13" s="4" t="s">
        <v>2353</v>
      </c>
      <c r="N13" s="4" t="s">
        <v>2398</v>
      </c>
      <c r="O13" s="4" t="s">
        <v>2394</v>
      </c>
      <c r="P13" s="4" t="s">
        <v>2355</v>
      </c>
      <c r="Q13" s="4" t="s">
        <v>297</v>
      </c>
      <c r="R13" s="4" t="s">
        <v>297</v>
      </c>
      <c r="S13" s="4" t="s">
        <v>297</v>
      </c>
      <c r="T13" s="4" t="s">
        <v>297</v>
      </c>
      <c r="U13" s="4" t="s">
        <v>297</v>
      </c>
      <c r="V13" s="4" t="s">
        <v>297</v>
      </c>
      <c r="W13" s="4" t="s">
        <v>297</v>
      </c>
      <c r="X13" s="4" t="s">
        <v>2356</v>
      </c>
      <c r="Y13" s="4" t="s">
        <v>2357</v>
      </c>
      <c r="Z13" s="4" t="s">
        <v>2028</v>
      </c>
      <c r="AA13" s="12" t="s">
        <v>301</v>
      </c>
      <c r="AB13" s="4" t="s">
        <v>2358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2399</v>
      </c>
      <c r="G14" s="6" t="s">
        <v>349</v>
      </c>
      <c r="H14" s="6" t="s">
        <v>2348</v>
      </c>
      <c r="I14" s="6" t="s">
        <v>2349</v>
      </c>
      <c r="J14" s="6" t="s">
        <v>2400</v>
      </c>
      <c r="K14" s="6" t="s">
        <v>2401</v>
      </c>
      <c r="L14" s="6" t="s">
        <v>2402</v>
      </c>
      <c r="M14" s="6" t="s">
        <v>2353</v>
      </c>
      <c r="N14" s="6" t="s">
        <v>2403</v>
      </c>
      <c r="O14" s="6" t="s">
        <v>2399</v>
      </c>
      <c r="P14" s="6" t="s">
        <v>2355</v>
      </c>
      <c r="Q14" s="6" t="s">
        <v>297</v>
      </c>
      <c r="R14" s="6" t="s">
        <v>297</v>
      </c>
      <c r="S14" s="6" t="s">
        <v>297</v>
      </c>
      <c r="T14" s="6" t="s">
        <v>297</v>
      </c>
      <c r="U14" s="6" t="s">
        <v>297</v>
      </c>
      <c r="V14" s="6" t="s">
        <v>297</v>
      </c>
      <c r="W14" s="6" t="s">
        <v>297</v>
      </c>
      <c r="X14" s="6" t="s">
        <v>2356</v>
      </c>
      <c r="Y14" s="6" t="s">
        <v>2357</v>
      </c>
      <c r="Z14" s="6" t="s">
        <v>2028</v>
      </c>
      <c r="AA14" s="13" t="s">
        <v>301</v>
      </c>
      <c r="AB14" s="6" t="s">
        <v>2358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2404</v>
      </c>
      <c r="G15" s="4" t="s">
        <v>354</v>
      </c>
      <c r="H15" s="4" t="s">
        <v>2348</v>
      </c>
      <c r="I15" s="4" t="s">
        <v>2349</v>
      </c>
      <c r="J15" s="4" t="s">
        <v>2405</v>
      </c>
      <c r="K15" s="4" t="s">
        <v>2406</v>
      </c>
      <c r="L15" s="4" t="s">
        <v>2407</v>
      </c>
      <c r="M15" s="4" t="s">
        <v>2353</v>
      </c>
      <c r="N15" s="4" t="s">
        <v>2408</v>
      </c>
      <c r="O15" s="4" t="s">
        <v>2404</v>
      </c>
      <c r="P15" s="4" t="s">
        <v>2355</v>
      </c>
      <c r="Q15" s="4" t="s">
        <v>297</v>
      </c>
      <c r="R15" s="4" t="s">
        <v>297</v>
      </c>
      <c r="S15" s="4" t="s">
        <v>297</v>
      </c>
      <c r="T15" s="4" t="s">
        <v>297</v>
      </c>
      <c r="U15" s="4" t="s">
        <v>297</v>
      </c>
      <c r="V15" s="4" t="s">
        <v>297</v>
      </c>
      <c r="W15" s="4" t="s">
        <v>297</v>
      </c>
      <c r="X15" s="4" t="s">
        <v>2356</v>
      </c>
      <c r="Y15" s="4" t="s">
        <v>2357</v>
      </c>
      <c r="Z15" s="4" t="s">
        <v>2028</v>
      </c>
      <c r="AA15" s="12" t="s">
        <v>301</v>
      </c>
      <c r="AB15" s="4" t="s">
        <v>2358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2409</v>
      </c>
      <c r="G16" s="6" t="s">
        <v>359</v>
      </c>
      <c r="H16" s="6" t="s">
        <v>2348</v>
      </c>
      <c r="I16" s="6" t="s">
        <v>2349</v>
      </c>
      <c r="J16" s="6" t="s">
        <v>2410</v>
      </c>
      <c r="K16" s="6" t="s">
        <v>2411</v>
      </c>
      <c r="L16" s="6" t="s">
        <v>2412</v>
      </c>
      <c r="M16" s="6" t="s">
        <v>2353</v>
      </c>
      <c r="N16" s="6" t="s">
        <v>2413</v>
      </c>
      <c r="O16" s="6" t="s">
        <v>2409</v>
      </c>
      <c r="P16" s="6" t="s">
        <v>2355</v>
      </c>
      <c r="Q16" s="6" t="s">
        <v>297</v>
      </c>
      <c r="R16" s="6" t="s">
        <v>297</v>
      </c>
      <c r="S16" s="6" t="s">
        <v>297</v>
      </c>
      <c r="T16" s="6" t="s">
        <v>297</v>
      </c>
      <c r="U16" s="6" t="s">
        <v>297</v>
      </c>
      <c r="V16" s="6" t="s">
        <v>297</v>
      </c>
      <c r="W16" s="6" t="s">
        <v>297</v>
      </c>
      <c r="X16" s="6" t="s">
        <v>2356</v>
      </c>
      <c r="Y16" s="6" t="s">
        <v>2357</v>
      </c>
      <c r="Z16" s="6" t="s">
        <v>2028</v>
      </c>
      <c r="AA16" s="13" t="s">
        <v>301</v>
      </c>
      <c r="AB16" s="6" t="s">
        <v>2358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2414</v>
      </c>
      <c r="G17" s="4" t="s">
        <v>364</v>
      </c>
      <c r="H17" s="4" t="s">
        <v>2348</v>
      </c>
      <c r="I17" s="4" t="s">
        <v>2349</v>
      </c>
      <c r="J17" s="4" t="s">
        <v>2415</v>
      </c>
      <c r="K17" s="4" t="s">
        <v>2416</v>
      </c>
      <c r="L17" s="4" t="s">
        <v>2417</v>
      </c>
      <c r="M17" s="4" t="s">
        <v>2353</v>
      </c>
      <c r="N17" s="4" t="s">
        <v>2418</v>
      </c>
      <c r="O17" s="4" t="s">
        <v>2414</v>
      </c>
      <c r="P17" s="4" t="s">
        <v>2355</v>
      </c>
      <c r="Q17" s="4" t="s">
        <v>297</v>
      </c>
      <c r="R17" s="4" t="s">
        <v>297</v>
      </c>
      <c r="S17" s="4" t="s">
        <v>297</v>
      </c>
      <c r="T17" s="4" t="s">
        <v>297</v>
      </c>
      <c r="U17" s="4" t="s">
        <v>297</v>
      </c>
      <c r="V17" s="4" t="s">
        <v>297</v>
      </c>
      <c r="W17" s="4" t="s">
        <v>297</v>
      </c>
      <c r="X17" s="4" t="s">
        <v>2356</v>
      </c>
      <c r="Y17" s="4" t="s">
        <v>2357</v>
      </c>
      <c r="Z17" s="4" t="s">
        <v>2028</v>
      </c>
      <c r="AA17" s="12" t="s">
        <v>301</v>
      </c>
      <c r="AB17" s="4" t="s">
        <v>2358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2419</v>
      </c>
      <c r="G18" s="6" t="s">
        <v>370</v>
      </c>
      <c r="H18" s="6" t="s">
        <v>2348</v>
      </c>
      <c r="I18" s="6" t="s">
        <v>2349</v>
      </c>
      <c r="J18" s="6" t="s">
        <v>2420</v>
      </c>
      <c r="K18" s="6" t="s">
        <v>2421</v>
      </c>
      <c r="L18" s="6" t="s">
        <v>2422</v>
      </c>
      <c r="M18" s="6" t="s">
        <v>2353</v>
      </c>
      <c r="N18" s="6" t="s">
        <v>2423</v>
      </c>
      <c r="O18" s="6" t="s">
        <v>2419</v>
      </c>
      <c r="P18" s="6" t="s">
        <v>2355</v>
      </c>
      <c r="Q18" s="6" t="s">
        <v>297</v>
      </c>
      <c r="R18" s="6" t="s">
        <v>297</v>
      </c>
      <c r="S18" s="6" t="s">
        <v>297</v>
      </c>
      <c r="T18" s="6" t="s">
        <v>297</v>
      </c>
      <c r="U18" s="6" t="s">
        <v>297</v>
      </c>
      <c r="V18" s="6" t="s">
        <v>297</v>
      </c>
      <c r="W18" s="6" t="s">
        <v>297</v>
      </c>
      <c r="X18" s="6" t="s">
        <v>2356</v>
      </c>
      <c r="Y18" s="6" t="s">
        <v>2357</v>
      </c>
      <c r="Z18" s="6" t="s">
        <v>2028</v>
      </c>
      <c r="AA18" s="13" t="s">
        <v>301</v>
      </c>
      <c r="AB18" s="6" t="s">
        <v>2358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2424</v>
      </c>
      <c r="G19" s="4" t="s">
        <v>375</v>
      </c>
      <c r="H19" s="4" t="s">
        <v>2348</v>
      </c>
      <c r="I19" s="4" t="s">
        <v>2349</v>
      </c>
      <c r="J19" s="4" t="s">
        <v>2425</v>
      </c>
      <c r="K19" s="4" t="s">
        <v>2426</v>
      </c>
      <c r="L19" s="4" t="s">
        <v>2427</v>
      </c>
      <c r="M19" s="4" t="s">
        <v>2353</v>
      </c>
      <c r="N19" s="4" t="s">
        <v>2428</v>
      </c>
      <c r="O19" s="4" t="s">
        <v>2424</v>
      </c>
      <c r="P19" s="4" t="s">
        <v>2355</v>
      </c>
      <c r="Q19" s="4" t="s">
        <v>297</v>
      </c>
      <c r="R19" s="4" t="s">
        <v>297</v>
      </c>
      <c r="S19" s="4" t="s">
        <v>297</v>
      </c>
      <c r="T19" s="4" t="s">
        <v>297</v>
      </c>
      <c r="U19" s="4" t="s">
        <v>297</v>
      </c>
      <c r="V19" s="4" t="s">
        <v>297</v>
      </c>
      <c r="W19" s="4" t="s">
        <v>297</v>
      </c>
      <c r="X19" s="4" t="s">
        <v>2356</v>
      </c>
      <c r="Y19" s="4" t="s">
        <v>2357</v>
      </c>
      <c r="Z19" s="4" t="s">
        <v>2028</v>
      </c>
      <c r="AA19" s="12" t="s">
        <v>301</v>
      </c>
      <c r="AB19" s="4" t="s">
        <v>2358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2429</v>
      </c>
      <c r="G20" s="6" t="s">
        <v>380</v>
      </c>
      <c r="H20" s="6" t="s">
        <v>2348</v>
      </c>
      <c r="I20" s="6" t="s">
        <v>2349</v>
      </c>
      <c r="J20" s="6" t="s">
        <v>2430</v>
      </c>
      <c r="K20" s="6" t="s">
        <v>2431</v>
      </c>
      <c r="L20" s="6" t="s">
        <v>2432</v>
      </c>
      <c r="M20" s="6" t="s">
        <v>2353</v>
      </c>
      <c r="N20" s="6" t="s">
        <v>2433</v>
      </c>
      <c r="O20" s="6" t="s">
        <v>2429</v>
      </c>
      <c r="P20" s="6" t="s">
        <v>2355</v>
      </c>
      <c r="Q20" s="6" t="s">
        <v>297</v>
      </c>
      <c r="R20" s="6" t="s">
        <v>297</v>
      </c>
      <c r="S20" s="6" t="s">
        <v>297</v>
      </c>
      <c r="T20" s="6" t="s">
        <v>297</v>
      </c>
      <c r="U20" s="6" t="s">
        <v>297</v>
      </c>
      <c r="V20" s="6" t="s">
        <v>297</v>
      </c>
      <c r="W20" s="6" t="s">
        <v>297</v>
      </c>
      <c r="X20" s="6" t="s">
        <v>2356</v>
      </c>
      <c r="Y20" s="6" t="s">
        <v>2357</v>
      </c>
      <c r="Z20" s="6" t="s">
        <v>2028</v>
      </c>
      <c r="AA20" s="13" t="s">
        <v>301</v>
      </c>
      <c r="AB20" s="6" t="s">
        <v>2358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2434</v>
      </c>
      <c r="G21" s="4" t="s">
        <v>385</v>
      </c>
      <c r="H21" s="4" t="s">
        <v>2348</v>
      </c>
      <c r="I21" s="4" t="s">
        <v>2349</v>
      </c>
      <c r="J21" s="4" t="s">
        <v>2435</v>
      </c>
      <c r="K21" s="4" t="s">
        <v>2436</v>
      </c>
      <c r="L21" s="4" t="s">
        <v>2437</v>
      </c>
      <c r="M21" s="4" t="s">
        <v>2353</v>
      </c>
      <c r="N21" s="4" t="s">
        <v>2438</v>
      </c>
      <c r="O21" s="4" t="s">
        <v>2434</v>
      </c>
      <c r="P21" s="4" t="s">
        <v>2355</v>
      </c>
      <c r="Q21" s="4" t="s">
        <v>297</v>
      </c>
      <c r="R21" s="4" t="s">
        <v>297</v>
      </c>
      <c r="S21" s="4" t="s">
        <v>297</v>
      </c>
      <c r="T21" s="4" t="s">
        <v>297</v>
      </c>
      <c r="U21" s="4" t="s">
        <v>297</v>
      </c>
      <c r="V21" s="4" t="s">
        <v>297</v>
      </c>
      <c r="W21" s="4" t="s">
        <v>297</v>
      </c>
      <c r="X21" s="4" t="s">
        <v>2356</v>
      </c>
      <c r="Y21" s="4" t="s">
        <v>2357</v>
      </c>
      <c r="Z21" s="4" t="s">
        <v>2028</v>
      </c>
      <c r="AA21" s="12" t="s">
        <v>301</v>
      </c>
      <c r="AB21" s="4" t="s">
        <v>2358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2439</v>
      </c>
      <c r="G22" s="6" t="s">
        <v>390</v>
      </c>
      <c r="H22" s="6" t="s">
        <v>2348</v>
      </c>
      <c r="I22" s="6" t="s">
        <v>2349</v>
      </c>
      <c r="J22" s="6" t="s">
        <v>2440</v>
      </c>
      <c r="K22" s="6" t="s">
        <v>2441</v>
      </c>
      <c r="L22" s="6" t="s">
        <v>2442</v>
      </c>
      <c r="M22" s="6" t="s">
        <v>2353</v>
      </c>
      <c r="N22" s="6" t="s">
        <v>2443</v>
      </c>
      <c r="O22" s="6" t="s">
        <v>2439</v>
      </c>
      <c r="P22" s="6" t="s">
        <v>2355</v>
      </c>
      <c r="Q22" s="6" t="s">
        <v>297</v>
      </c>
      <c r="R22" s="6" t="s">
        <v>297</v>
      </c>
      <c r="S22" s="6" t="s">
        <v>297</v>
      </c>
      <c r="T22" s="6" t="s">
        <v>297</v>
      </c>
      <c r="U22" s="6" t="s">
        <v>297</v>
      </c>
      <c r="V22" s="6" t="s">
        <v>297</v>
      </c>
      <c r="W22" s="6" t="s">
        <v>297</v>
      </c>
      <c r="X22" s="6" t="s">
        <v>2356</v>
      </c>
      <c r="Y22" s="6" t="s">
        <v>2357</v>
      </c>
      <c r="Z22" s="6" t="s">
        <v>2028</v>
      </c>
      <c r="AA22" s="13" t="s">
        <v>301</v>
      </c>
      <c r="AB22" s="6" t="s">
        <v>2358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2444</v>
      </c>
      <c r="G23" s="4" t="s">
        <v>395</v>
      </c>
      <c r="H23" s="4" t="s">
        <v>2348</v>
      </c>
      <c r="I23" s="4" t="s">
        <v>2349</v>
      </c>
      <c r="J23" s="4" t="s">
        <v>2445</v>
      </c>
      <c r="K23" s="4" t="s">
        <v>2446</v>
      </c>
      <c r="L23" s="4" t="s">
        <v>2447</v>
      </c>
      <c r="M23" s="4" t="s">
        <v>2353</v>
      </c>
      <c r="N23" s="4" t="s">
        <v>2448</v>
      </c>
      <c r="O23" s="4" t="s">
        <v>2444</v>
      </c>
      <c r="P23" s="4" t="s">
        <v>2355</v>
      </c>
      <c r="Q23" s="4" t="s">
        <v>297</v>
      </c>
      <c r="R23" s="4" t="s">
        <v>297</v>
      </c>
      <c r="S23" s="4" t="s">
        <v>297</v>
      </c>
      <c r="T23" s="4" t="s">
        <v>297</v>
      </c>
      <c r="U23" s="4" t="s">
        <v>297</v>
      </c>
      <c r="V23" s="4" t="s">
        <v>297</v>
      </c>
      <c r="W23" s="4" t="s">
        <v>297</v>
      </c>
      <c r="X23" s="4" t="s">
        <v>2356</v>
      </c>
      <c r="Y23" s="4" t="s">
        <v>2357</v>
      </c>
      <c r="Z23" s="4" t="s">
        <v>2028</v>
      </c>
      <c r="AA23" s="12" t="s">
        <v>301</v>
      </c>
      <c r="AB23" s="4" t="s">
        <v>2358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2449</v>
      </c>
      <c r="G24" s="6" t="s">
        <v>400</v>
      </c>
      <c r="H24" s="6" t="s">
        <v>2348</v>
      </c>
      <c r="I24" s="6" t="s">
        <v>2349</v>
      </c>
      <c r="J24" s="6" t="s">
        <v>2450</v>
      </c>
      <c r="K24" s="6" t="s">
        <v>2451</v>
      </c>
      <c r="L24" s="6" t="s">
        <v>2452</v>
      </c>
      <c r="M24" s="6" t="s">
        <v>2353</v>
      </c>
      <c r="N24" s="6" t="s">
        <v>2453</v>
      </c>
      <c r="O24" s="6" t="s">
        <v>2449</v>
      </c>
      <c r="P24" s="6" t="s">
        <v>2355</v>
      </c>
      <c r="Q24" s="6" t="s">
        <v>297</v>
      </c>
      <c r="R24" s="6" t="s">
        <v>297</v>
      </c>
      <c r="S24" s="6" t="s">
        <v>297</v>
      </c>
      <c r="T24" s="6" t="s">
        <v>297</v>
      </c>
      <c r="U24" s="6" t="s">
        <v>297</v>
      </c>
      <c r="V24" s="6" t="s">
        <v>297</v>
      </c>
      <c r="W24" s="6" t="s">
        <v>297</v>
      </c>
      <c r="X24" s="6" t="s">
        <v>2356</v>
      </c>
      <c r="Y24" s="6" t="s">
        <v>2357</v>
      </c>
      <c r="Z24" s="6" t="s">
        <v>2028</v>
      </c>
      <c r="AA24" s="13" t="s">
        <v>301</v>
      </c>
      <c r="AB24" s="6" t="s">
        <v>2358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2454</v>
      </c>
      <c r="G25" s="4" t="s">
        <v>405</v>
      </c>
      <c r="H25" s="4" t="s">
        <v>2348</v>
      </c>
      <c r="I25" s="4" t="s">
        <v>2349</v>
      </c>
      <c r="J25" s="4" t="s">
        <v>2455</v>
      </c>
      <c r="K25" s="4" t="s">
        <v>2456</v>
      </c>
      <c r="L25" s="4" t="s">
        <v>2457</v>
      </c>
      <c r="M25" s="4" t="s">
        <v>2353</v>
      </c>
      <c r="N25" s="4" t="s">
        <v>2458</v>
      </c>
      <c r="O25" s="4" t="s">
        <v>2454</v>
      </c>
      <c r="P25" s="4" t="s">
        <v>2355</v>
      </c>
      <c r="Q25" s="4" t="s">
        <v>297</v>
      </c>
      <c r="R25" s="4" t="s">
        <v>297</v>
      </c>
      <c r="S25" s="4" t="s">
        <v>297</v>
      </c>
      <c r="T25" s="4" t="s">
        <v>297</v>
      </c>
      <c r="U25" s="4" t="s">
        <v>297</v>
      </c>
      <c r="V25" s="4" t="s">
        <v>297</v>
      </c>
      <c r="W25" s="4" t="s">
        <v>297</v>
      </c>
      <c r="X25" s="4" t="s">
        <v>2356</v>
      </c>
      <c r="Y25" s="4" t="s">
        <v>2357</v>
      </c>
      <c r="Z25" s="4" t="s">
        <v>2028</v>
      </c>
      <c r="AA25" s="12" t="s">
        <v>301</v>
      </c>
      <c r="AB25" s="4" t="s">
        <v>2358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2459</v>
      </c>
      <c r="G26" s="6" t="s">
        <v>411</v>
      </c>
      <c r="H26" s="6" t="s">
        <v>2348</v>
      </c>
      <c r="I26" s="6" t="s">
        <v>2349</v>
      </c>
      <c r="J26" s="6" t="s">
        <v>2460</v>
      </c>
      <c r="K26" s="6" t="s">
        <v>2461</v>
      </c>
      <c r="L26" s="6" t="s">
        <v>2462</v>
      </c>
      <c r="M26" s="6" t="s">
        <v>2353</v>
      </c>
      <c r="N26" s="6" t="s">
        <v>2463</v>
      </c>
      <c r="O26" s="6" t="s">
        <v>2459</v>
      </c>
      <c r="P26" s="6" t="s">
        <v>2355</v>
      </c>
      <c r="Q26" s="6" t="s">
        <v>297</v>
      </c>
      <c r="R26" s="6" t="s">
        <v>297</v>
      </c>
      <c r="S26" s="6" t="s">
        <v>297</v>
      </c>
      <c r="T26" s="6" t="s">
        <v>297</v>
      </c>
      <c r="U26" s="6" t="s">
        <v>297</v>
      </c>
      <c r="V26" s="6" t="s">
        <v>297</v>
      </c>
      <c r="W26" s="6" t="s">
        <v>297</v>
      </c>
      <c r="X26" s="6" t="s">
        <v>2356</v>
      </c>
      <c r="Y26" s="6" t="s">
        <v>2357</v>
      </c>
      <c r="Z26" s="6" t="s">
        <v>2028</v>
      </c>
      <c r="AA26" s="13" t="s">
        <v>301</v>
      </c>
      <c r="AB26" s="6" t="s">
        <v>2358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2464</v>
      </c>
      <c r="G27" s="4" t="s">
        <v>416</v>
      </c>
      <c r="H27" s="4" t="s">
        <v>2348</v>
      </c>
      <c r="I27" s="4" t="s">
        <v>2349</v>
      </c>
      <c r="J27" s="4" t="s">
        <v>2465</v>
      </c>
      <c r="K27" s="4" t="s">
        <v>2466</v>
      </c>
      <c r="L27" s="4" t="s">
        <v>2467</v>
      </c>
      <c r="M27" s="4" t="s">
        <v>2353</v>
      </c>
      <c r="N27" s="4" t="s">
        <v>2468</v>
      </c>
      <c r="O27" s="4" t="s">
        <v>2464</v>
      </c>
      <c r="P27" s="4" t="s">
        <v>2355</v>
      </c>
      <c r="Q27" s="4" t="s">
        <v>297</v>
      </c>
      <c r="R27" s="4" t="s">
        <v>297</v>
      </c>
      <c r="S27" s="4" t="s">
        <v>297</v>
      </c>
      <c r="T27" s="4" t="s">
        <v>297</v>
      </c>
      <c r="U27" s="4" t="s">
        <v>297</v>
      </c>
      <c r="V27" s="4" t="s">
        <v>297</v>
      </c>
      <c r="W27" s="4" t="s">
        <v>297</v>
      </c>
      <c r="X27" s="4" t="s">
        <v>2356</v>
      </c>
      <c r="Y27" s="4" t="s">
        <v>2357</v>
      </c>
      <c r="Z27" s="4" t="s">
        <v>2028</v>
      </c>
      <c r="AA27" s="12" t="s">
        <v>301</v>
      </c>
      <c r="AB27" s="4" t="s">
        <v>2358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2469</v>
      </c>
      <c r="G28" s="6" t="s">
        <v>421</v>
      </c>
      <c r="H28" s="6" t="s">
        <v>2348</v>
      </c>
      <c r="I28" s="6" t="s">
        <v>2349</v>
      </c>
      <c r="J28" s="6" t="s">
        <v>2470</v>
      </c>
      <c r="K28" s="6" t="s">
        <v>2471</v>
      </c>
      <c r="L28" s="6" t="s">
        <v>2472</v>
      </c>
      <c r="M28" s="6" t="s">
        <v>2353</v>
      </c>
      <c r="N28" s="6" t="s">
        <v>2473</v>
      </c>
      <c r="O28" s="6" t="s">
        <v>2469</v>
      </c>
      <c r="P28" s="6" t="s">
        <v>2355</v>
      </c>
      <c r="Q28" s="6" t="s">
        <v>297</v>
      </c>
      <c r="R28" s="6" t="s">
        <v>297</v>
      </c>
      <c r="S28" s="6" t="s">
        <v>297</v>
      </c>
      <c r="T28" s="6" t="s">
        <v>297</v>
      </c>
      <c r="U28" s="6" t="s">
        <v>297</v>
      </c>
      <c r="V28" s="6" t="s">
        <v>297</v>
      </c>
      <c r="W28" s="6" t="s">
        <v>297</v>
      </c>
      <c r="X28" s="6" t="s">
        <v>2356</v>
      </c>
      <c r="Y28" s="6" t="s">
        <v>2357</v>
      </c>
      <c r="Z28" s="6" t="s">
        <v>2028</v>
      </c>
      <c r="AA28" s="13" t="s">
        <v>301</v>
      </c>
      <c r="AB28" s="6" t="s">
        <v>2358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2474</v>
      </c>
      <c r="G29" s="4" t="s">
        <v>426</v>
      </c>
      <c r="H29" s="4" t="s">
        <v>2348</v>
      </c>
      <c r="I29" s="4" t="s">
        <v>2349</v>
      </c>
      <c r="J29" s="4" t="s">
        <v>2475</v>
      </c>
      <c r="K29" s="4" t="s">
        <v>2476</v>
      </c>
      <c r="L29" s="4" t="s">
        <v>2477</v>
      </c>
      <c r="M29" s="4" t="s">
        <v>2353</v>
      </c>
      <c r="N29" s="4" t="s">
        <v>2478</v>
      </c>
      <c r="O29" s="4" t="s">
        <v>2474</v>
      </c>
      <c r="P29" s="4" t="s">
        <v>2355</v>
      </c>
      <c r="Q29" s="4" t="s">
        <v>297</v>
      </c>
      <c r="R29" s="4" t="s">
        <v>297</v>
      </c>
      <c r="S29" s="4" t="s">
        <v>297</v>
      </c>
      <c r="T29" s="4" t="s">
        <v>297</v>
      </c>
      <c r="U29" s="4" t="s">
        <v>297</v>
      </c>
      <c r="V29" s="4" t="s">
        <v>297</v>
      </c>
      <c r="W29" s="4" t="s">
        <v>297</v>
      </c>
      <c r="X29" s="4" t="s">
        <v>2356</v>
      </c>
      <c r="Y29" s="4" t="s">
        <v>2357</v>
      </c>
      <c r="Z29" s="4" t="s">
        <v>2028</v>
      </c>
      <c r="AA29" s="12" t="s">
        <v>301</v>
      </c>
      <c r="AB29" s="4" t="s">
        <v>2358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2479</v>
      </c>
      <c r="G30" s="6" t="s">
        <v>432</v>
      </c>
      <c r="H30" s="6" t="s">
        <v>2348</v>
      </c>
      <c r="I30" s="6" t="s">
        <v>2349</v>
      </c>
      <c r="J30" s="6" t="s">
        <v>2480</v>
      </c>
      <c r="K30" s="6" t="s">
        <v>2481</v>
      </c>
      <c r="L30" s="6" t="s">
        <v>2482</v>
      </c>
      <c r="M30" s="6" t="s">
        <v>2353</v>
      </c>
      <c r="N30" s="6" t="s">
        <v>2483</v>
      </c>
      <c r="O30" s="6" t="s">
        <v>2479</v>
      </c>
      <c r="P30" s="6" t="s">
        <v>2355</v>
      </c>
      <c r="Q30" s="6" t="s">
        <v>297</v>
      </c>
      <c r="R30" s="6" t="s">
        <v>297</v>
      </c>
      <c r="S30" s="6" t="s">
        <v>297</v>
      </c>
      <c r="T30" s="6" t="s">
        <v>297</v>
      </c>
      <c r="U30" s="6" t="s">
        <v>297</v>
      </c>
      <c r="V30" s="6" t="s">
        <v>297</v>
      </c>
      <c r="W30" s="6" t="s">
        <v>297</v>
      </c>
      <c r="X30" s="6" t="s">
        <v>2356</v>
      </c>
      <c r="Y30" s="6" t="s">
        <v>2357</v>
      </c>
      <c r="Z30" s="6" t="s">
        <v>2028</v>
      </c>
      <c r="AA30" s="13" t="s">
        <v>301</v>
      </c>
      <c r="AB30" s="6" t="s">
        <v>2358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2484</v>
      </c>
      <c r="G31" s="4" t="s">
        <v>437</v>
      </c>
      <c r="H31" s="4" t="s">
        <v>2348</v>
      </c>
      <c r="I31" s="4" t="s">
        <v>2349</v>
      </c>
      <c r="J31" s="4" t="s">
        <v>2485</v>
      </c>
      <c r="K31" s="4" t="s">
        <v>2486</v>
      </c>
      <c r="L31" s="4" t="s">
        <v>2487</v>
      </c>
      <c r="M31" s="4" t="s">
        <v>2353</v>
      </c>
      <c r="N31" s="4" t="s">
        <v>2488</v>
      </c>
      <c r="O31" s="4" t="s">
        <v>2484</v>
      </c>
      <c r="P31" s="4" t="s">
        <v>2355</v>
      </c>
      <c r="Q31" s="4" t="s">
        <v>297</v>
      </c>
      <c r="R31" s="4" t="s">
        <v>297</v>
      </c>
      <c r="S31" s="4" t="s">
        <v>297</v>
      </c>
      <c r="T31" s="4" t="s">
        <v>297</v>
      </c>
      <c r="U31" s="4" t="s">
        <v>297</v>
      </c>
      <c r="V31" s="4" t="s">
        <v>297</v>
      </c>
      <c r="W31" s="4" t="s">
        <v>297</v>
      </c>
      <c r="X31" s="4" t="s">
        <v>2356</v>
      </c>
      <c r="Y31" s="4" t="s">
        <v>2357</v>
      </c>
      <c r="Z31" s="4" t="s">
        <v>2028</v>
      </c>
      <c r="AA31" s="12" t="s">
        <v>301</v>
      </c>
      <c r="AB31" s="4" t="s">
        <v>2358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2489</v>
      </c>
      <c r="G32" s="6" t="s">
        <v>442</v>
      </c>
      <c r="H32" s="6" t="s">
        <v>2348</v>
      </c>
      <c r="I32" s="6" t="s">
        <v>2349</v>
      </c>
      <c r="J32" s="6" t="s">
        <v>2490</v>
      </c>
      <c r="K32" s="6" t="s">
        <v>2491</v>
      </c>
      <c r="L32" s="6" t="s">
        <v>2492</v>
      </c>
      <c r="M32" s="6" t="s">
        <v>2353</v>
      </c>
      <c r="N32" s="6" t="s">
        <v>2493</v>
      </c>
      <c r="O32" s="6" t="s">
        <v>2489</v>
      </c>
      <c r="P32" s="6" t="s">
        <v>2355</v>
      </c>
      <c r="Q32" s="6" t="s">
        <v>297</v>
      </c>
      <c r="R32" s="6" t="s">
        <v>297</v>
      </c>
      <c r="S32" s="6" t="s">
        <v>297</v>
      </c>
      <c r="T32" s="6" t="s">
        <v>297</v>
      </c>
      <c r="U32" s="6" t="s">
        <v>297</v>
      </c>
      <c r="V32" s="6" t="s">
        <v>297</v>
      </c>
      <c r="W32" s="6" t="s">
        <v>297</v>
      </c>
      <c r="X32" s="6" t="s">
        <v>2356</v>
      </c>
      <c r="Y32" s="6" t="s">
        <v>2357</v>
      </c>
      <c r="Z32" s="6" t="s">
        <v>2028</v>
      </c>
      <c r="AA32" s="13" t="s">
        <v>301</v>
      </c>
      <c r="AB32" s="6" t="s">
        <v>2358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2494</v>
      </c>
      <c r="G33" s="4" t="s">
        <v>447</v>
      </c>
      <c r="H33" s="4" t="s">
        <v>2348</v>
      </c>
      <c r="I33" s="4" t="s">
        <v>2349</v>
      </c>
      <c r="J33" s="4" t="s">
        <v>2495</v>
      </c>
      <c r="K33" s="4" t="s">
        <v>2496</v>
      </c>
      <c r="L33" s="4" t="s">
        <v>2497</v>
      </c>
      <c r="M33" s="4" t="s">
        <v>2353</v>
      </c>
      <c r="N33" s="4" t="s">
        <v>2498</v>
      </c>
      <c r="O33" s="4" t="s">
        <v>2494</v>
      </c>
      <c r="P33" s="4" t="s">
        <v>2355</v>
      </c>
      <c r="Q33" s="4" t="s">
        <v>297</v>
      </c>
      <c r="R33" s="4" t="s">
        <v>297</v>
      </c>
      <c r="S33" s="4" t="s">
        <v>297</v>
      </c>
      <c r="T33" s="4" t="s">
        <v>297</v>
      </c>
      <c r="U33" s="4" t="s">
        <v>297</v>
      </c>
      <c r="V33" s="4" t="s">
        <v>297</v>
      </c>
      <c r="W33" s="4" t="s">
        <v>297</v>
      </c>
      <c r="X33" s="4" t="s">
        <v>2356</v>
      </c>
      <c r="Y33" s="4" t="s">
        <v>2357</v>
      </c>
      <c r="Z33" s="4" t="s">
        <v>2028</v>
      </c>
      <c r="AA33" s="12" t="s">
        <v>301</v>
      </c>
      <c r="AB33" s="4" t="s">
        <v>2358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2499</v>
      </c>
      <c r="G34" s="6" t="s">
        <v>453</v>
      </c>
      <c r="H34" s="6" t="s">
        <v>2348</v>
      </c>
      <c r="I34" s="6" t="s">
        <v>2349</v>
      </c>
      <c r="J34" s="6" t="s">
        <v>2500</v>
      </c>
      <c r="K34" s="6" t="s">
        <v>2501</v>
      </c>
      <c r="L34" s="6" t="s">
        <v>2502</v>
      </c>
      <c r="M34" s="6" t="s">
        <v>2353</v>
      </c>
      <c r="N34" s="6" t="s">
        <v>2503</v>
      </c>
      <c r="O34" s="6" t="s">
        <v>2499</v>
      </c>
      <c r="P34" s="6" t="s">
        <v>2355</v>
      </c>
      <c r="Q34" s="6" t="s">
        <v>297</v>
      </c>
      <c r="R34" s="6" t="s">
        <v>297</v>
      </c>
      <c r="S34" s="6" t="s">
        <v>297</v>
      </c>
      <c r="T34" s="6" t="s">
        <v>297</v>
      </c>
      <c r="U34" s="6" t="s">
        <v>297</v>
      </c>
      <c r="V34" s="6" t="s">
        <v>297</v>
      </c>
      <c r="W34" s="6" t="s">
        <v>297</v>
      </c>
      <c r="X34" s="6" t="s">
        <v>2356</v>
      </c>
      <c r="Y34" s="6" t="s">
        <v>2357</v>
      </c>
      <c r="Z34" s="6" t="s">
        <v>2028</v>
      </c>
      <c r="AA34" s="13" t="s">
        <v>301</v>
      </c>
      <c r="AB34" s="6" t="s">
        <v>2358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2504</v>
      </c>
      <c r="G35" s="4" t="s">
        <v>458</v>
      </c>
      <c r="H35" s="4" t="s">
        <v>2348</v>
      </c>
      <c r="I35" s="4" t="s">
        <v>2349</v>
      </c>
      <c r="J35" s="4" t="s">
        <v>2505</v>
      </c>
      <c r="K35" s="4" t="s">
        <v>2506</v>
      </c>
      <c r="L35" s="4" t="s">
        <v>2507</v>
      </c>
      <c r="M35" s="4" t="s">
        <v>2353</v>
      </c>
      <c r="N35" s="4" t="s">
        <v>2508</v>
      </c>
      <c r="O35" s="4" t="s">
        <v>2504</v>
      </c>
      <c r="P35" s="4" t="s">
        <v>2355</v>
      </c>
      <c r="Q35" s="4" t="s">
        <v>297</v>
      </c>
      <c r="R35" s="4" t="s">
        <v>297</v>
      </c>
      <c r="S35" s="4" t="s">
        <v>297</v>
      </c>
      <c r="T35" s="4" t="s">
        <v>297</v>
      </c>
      <c r="U35" s="4" t="s">
        <v>297</v>
      </c>
      <c r="V35" s="4" t="s">
        <v>297</v>
      </c>
      <c r="W35" s="4" t="s">
        <v>297</v>
      </c>
      <c r="X35" s="4" t="s">
        <v>2356</v>
      </c>
      <c r="Y35" s="4" t="s">
        <v>2357</v>
      </c>
      <c r="Z35" s="4" t="s">
        <v>2028</v>
      </c>
      <c r="AA35" s="12" t="s">
        <v>301</v>
      </c>
      <c r="AB35" s="4" t="s">
        <v>2358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2509</v>
      </c>
      <c r="G36" s="6" t="s">
        <v>463</v>
      </c>
      <c r="H36" s="6" t="s">
        <v>2348</v>
      </c>
      <c r="I36" s="6" t="s">
        <v>2349</v>
      </c>
      <c r="J36" s="6" t="s">
        <v>2510</v>
      </c>
      <c r="K36" s="6" t="s">
        <v>2511</v>
      </c>
      <c r="L36" s="6" t="s">
        <v>2512</v>
      </c>
      <c r="M36" s="6" t="s">
        <v>2353</v>
      </c>
      <c r="N36" s="6" t="s">
        <v>2513</v>
      </c>
      <c r="O36" s="6" t="s">
        <v>2509</v>
      </c>
      <c r="P36" s="6" t="s">
        <v>2355</v>
      </c>
      <c r="Q36" s="6" t="s">
        <v>297</v>
      </c>
      <c r="R36" s="6" t="s">
        <v>297</v>
      </c>
      <c r="S36" s="6" t="s">
        <v>297</v>
      </c>
      <c r="T36" s="6" t="s">
        <v>297</v>
      </c>
      <c r="U36" s="6" t="s">
        <v>297</v>
      </c>
      <c r="V36" s="6" t="s">
        <v>297</v>
      </c>
      <c r="W36" s="6" t="s">
        <v>297</v>
      </c>
      <c r="X36" s="6" t="s">
        <v>2356</v>
      </c>
      <c r="Y36" s="6" t="s">
        <v>2357</v>
      </c>
      <c r="Z36" s="6" t="s">
        <v>2028</v>
      </c>
      <c r="AA36" s="13" t="s">
        <v>301</v>
      </c>
      <c r="AB36" s="6" t="s">
        <v>2358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2514</v>
      </c>
      <c r="G37" s="4" t="s">
        <v>469</v>
      </c>
      <c r="H37" s="4" t="s">
        <v>2348</v>
      </c>
      <c r="I37" s="4" t="s">
        <v>2349</v>
      </c>
      <c r="J37" s="4" t="s">
        <v>2515</v>
      </c>
      <c r="K37" s="4" t="s">
        <v>2516</v>
      </c>
      <c r="L37" s="4" t="s">
        <v>2517</v>
      </c>
      <c r="M37" s="4" t="s">
        <v>2353</v>
      </c>
      <c r="N37" s="4" t="s">
        <v>2518</v>
      </c>
      <c r="O37" s="4" t="s">
        <v>2514</v>
      </c>
      <c r="P37" s="4" t="s">
        <v>2355</v>
      </c>
      <c r="Q37" s="4" t="s">
        <v>297</v>
      </c>
      <c r="R37" s="4" t="s">
        <v>297</v>
      </c>
      <c r="S37" s="4" t="s">
        <v>297</v>
      </c>
      <c r="T37" s="4" t="s">
        <v>297</v>
      </c>
      <c r="U37" s="4" t="s">
        <v>297</v>
      </c>
      <c r="V37" s="4" t="s">
        <v>297</v>
      </c>
      <c r="W37" s="4" t="s">
        <v>297</v>
      </c>
      <c r="X37" s="4" t="s">
        <v>2356</v>
      </c>
      <c r="Y37" s="4" t="s">
        <v>2357</v>
      </c>
      <c r="Z37" s="4" t="s">
        <v>2028</v>
      </c>
      <c r="AA37" s="12" t="s">
        <v>301</v>
      </c>
      <c r="AB37" s="4" t="s">
        <v>2358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2519</v>
      </c>
      <c r="G38" s="6" t="s">
        <v>474</v>
      </c>
      <c r="H38" s="6" t="s">
        <v>2348</v>
      </c>
      <c r="I38" s="6" t="s">
        <v>2349</v>
      </c>
      <c r="J38" s="6" t="s">
        <v>2520</v>
      </c>
      <c r="K38" s="6" t="s">
        <v>2521</v>
      </c>
      <c r="L38" s="6" t="s">
        <v>2522</v>
      </c>
      <c r="M38" s="6" t="s">
        <v>2353</v>
      </c>
      <c r="N38" s="6" t="s">
        <v>2523</v>
      </c>
      <c r="O38" s="6" t="s">
        <v>2519</v>
      </c>
      <c r="P38" s="6" t="s">
        <v>2355</v>
      </c>
      <c r="Q38" s="6" t="s">
        <v>297</v>
      </c>
      <c r="R38" s="6" t="s">
        <v>297</v>
      </c>
      <c r="S38" s="6" t="s">
        <v>297</v>
      </c>
      <c r="T38" s="6" t="s">
        <v>297</v>
      </c>
      <c r="U38" s="6" t="s">
        <v>297</v>
      </c>
      <c r="V38" s="6" t="s">
        <v>297</v>
      </c>
      <c r="W38" s="6" t="s">
        <v>297</v>
      </c>
      <c r="X38" s="6" t="s">
        <v>2356</v>
      </c>
      <c r="Y38" s="6" t="s">
        <v>2357</v>
      </c>
      <c r="Z38" s="6" t="s">
        <v>2028</v>
      </c>
      <c r="AA38" s="13" t="s">
        <v>301</v>
      </c>
      <c r="AB38" s="6" t="s">
        <v>2358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2524</v>
      </c>
      <c r="G39" s="4" t="s">
        <v>480</v>
      </c>
      <c r="H39" s="4" t="s">
        <v>2348</v>
      </c>
      <c r="I39" s="4" t="s">
        <v>2349</v>
      </c>
      <c r="J39" s="4" t="s">
        <v>2525</v>
      </c>
      <c r="K39" s="4" t="s">
        <v>2526</v>
      </c>
      <c r="L39" s="4" t="s">
        <v>2527</v>
      </c>
      <c r="M39" s="4" t="s">
        <v>2353</v>
      </c>
      <c r="N39" s="4" t="s">
        <v>2528</v>
      </c>
      <c r="O39" s="4" t="s">
        <v>2524</v>
      </c>
      <c r="P39" s="4" t="s">
        <v>2355</v>
      </c>
      <c r="Q39" s="4" t="s">
        <v>297</v>
      </c>
      <c r="R39" s="4" t="s">
        <v>297</v>
      </c>
      <c r="S39" s="4" t="s">
        <v>297</v>
      </c>
      <c r="T39" s="4" t="s">
        <v>297</v>
      </c>
      <c r="U39" s="4" t="s">
        <v>297</v>
      </c>
      <c r="V39" s="4" t="s">
        <v>297</v>
      </c>
      <c r="W39" s="4" t="s">
        <v>297</v>
      </c>
      <c r="X39" s="4" t="s">
        <v>2356</v>
      </c>
      <c r="Y39" s="4" t="s">
        <v>2357</v>
      </c>
      <c r="Z39" s="4" t="s">
        <v>2028</v>
      </c>
      <c r="AA39" s="12" t="s">
        <v>301</v>
      </c>
      <c r="AB39" s="4" t="s">
        <v>2358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2529</v>
      </c>
      <c r="G40" s="6" t="s">
        <v>485</v>
      </c>
      <c r="H40" s="6" t="s">
        <v>2348</v>
      </c>
      <c r="I40" s="6" t="s">
        <v>2349</v>
      </c>
      <c r="J40" s="6" t="s">
        <v>2530</v>
      </c>
      <c r="K40" s="6" t="s">
        <v>2531</v>
      </c>
      <c r="L40" s="6" t="s">
        <v>2532</v>
      </c>
      <c r="M40" s="6" t="s">
        <v>2353</v>
      </c>
      <c r="N40" s="6" t="s">
        <v>2533</v>
      </c>
      <c r="O40" s="6" t="s">
        <v>2529</v>
      </c>
      <c r="P40" s="6" t="s">
        <v>2355</v>
      </c>
      <c r="Q40" s="6" t="s">
        <v>297</v>
      </c>
      <c r="R40" s="6" t="s">
        <v>297</v>
      </c>
      <c r="S40" s="6" t="s">
        <v>297</v>
      </c>
      <c r="T40" s="6" t="s">
        <v>297</v>
      </c>
      <c r="U40" s="6" t="s">
        <v>297</v>
      </c>
      <c r="V40" s="6" t="s">
        <v>297</v>
      </c>
      <c r="W40" s="6" t="s">
        <v>297</v>
      </c>
      <c r="X40" s="6" t="s">
        <v>2356</v>
      </c>
      <c r="Y40" s="6" t="s">
        <v>2357</v>
      </c>
      <c r="Z40" s="6" t="s">
        <v>2028</v>
      </c>
      <c r="AA40" s="13" t="s">
        <v>301</v>
      </c>
      <c r="AB40" s="6" t="s">
        <v>2358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2534</v>
      </c>
      <c r="G41" s="4" t="s">
        <v>491</v>
      </c>
      <c r="H41" s="4" t="s">
        <v>2348</v>
      </c>
      <c r="I41" s="4" t="s">
        <v>2349</v>
      </c>
      <c r="J41" s="4" t="s">
        <v>2535</v>
      </c>
      <c r="K41" s="4" t="s">
        <v>2536</v>
      </c>
      <c r="L41" s="4" t="s">
        <v>2537</v>
      </c>
      <c r="M41" s="4" t="s">
        <v>2353</v>
      </c>
      <c r="N41" s="4" t="s">
        <v>2538</v>
      </c>
      <c r="O41" s="4" t="s">
        <v>2534</v>
      </c>
      <c r="P41" s="4" t="s">
        <v>2355</v>
      </c>
      <c r="Q41" s="4" t="s">
        <v>297</v>
      </c>
      <c r="R41" s="4" t="s">
        <v>297</v>
      </c>
      <c r="S41" s="4" t="s">
        <v>297</v>
      </c>
      <c r="T41" s="4" t="s">
        <v>297</v>
      </c>
      <c r="U41" s="4" t="s">
        <v>297</v>
      </c>
      <c r="V41" s="4" t="s">
        <v>297</v>
      </c>
      <c r="W41" s="4" t="s">
        <v>297</v>
      </c>
      <c r="X41" s="4" t="s">
        <v>2356</v>
      </c>
      <c r="Y41" s="4" t="s">
        <v>2357</v>
      </c>
      <c r="Z41" s="4" t="s">
        <v>2028</v>
      </c>
      <c r="AA41" s="12" t="s">
        <v>301</v>
      </c>
      <c r="AB41" s="4" t="s">
        <v>2358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2539</v>
      </c>
      <c r="G42" s="6" t="s">
        <v>496</v>
      </c>
      <c r="H42" s="6" t="s">
        <v>2348</v>
      </c>
      <c r="I42" s="6" t="s">
        <v>2349</v>
      </c>
      <c r="J42" s="6" t="s">
        <v>2540</v>
      </c>
      <c r="K42" s="6" t="s">
        <v>2541</v>
      </c>
      <c r="L42" s="6" t="s">
        <v>2542</v>
      </c>
      <c r="M42" s="6" t="s">
        <v>2353</v>
      </c>
      <c r="N42" s="6" t="s">
        <v>2543</v>
      </c>
      <c r="O42" s="6" t="s">
        <v>2539</v>
      </c>
      <c r="P42" s="6" t="s">
        <v>2355</v>
      </c>
      <c r="Q42" s="6" t="s">
        <v>297</v>
      </c>
      <c r="R42" s="6" t="s">
        <v>297</v>
      </c>
      <c r="S42" s="6" t="s">
        <v>297</v>
      </c>
      <c r="T42" s="6" t="s">
        <v>297</v>
      </c>
      <c r="U42" s="6" t="s">
        <v>297</v>
      </c>
      <c r="V42" s="6" t="s">
        <v>297</v>
      </c>
      <c r="W42" s="6" t="s">
        <v>297</v>
      </c>
      <c r="X42" s="6" t="s">
        <v>2356</v>
      </c>
      <c r="Y42" s="6" t="s">
        <v>2357</v>
      </c>
      <c r="Z42" s="6" t="s">
        <v>2028</v>
      </c>
      <c r="AA42" s="13" t="s">
        <v>301</v>
      </c>
      <c r="AB42" s="6" t="s">
        <v>2358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2544</v>
      </c>
      <c r="G43" s="4" t="s">
        <v>501</v>
      </c>
      <c r="H43" s="4" t="s">
        <v>2348</v>
      </c>
      <c r="I43" s="4" t="s">
        <v>2349</v>
      </c>
      <c r="J43" s="4" t="s">
        <v>2545</v>
      </c>
      <c r="K43" s="4" t="s">
        <v>2546</v>
      </c>
      <c r="L43" s="4" t="s">
        <v>2547</v>
      </c>
      <c r="M43" s="4" t="s">
        <v>2353</v>
      </c>
      <c r="N43" s="4" t="s">
        <v>2548</v>
      </c>
      <c r="O43" s="4" t="s">
        <v>2549</v>
      </c>
      <c r="P43" s="4" t="s">
        <v>2355</v>
      </c>
      <c r="Q43" s="4" t="s">
        <v>297</v>
      </c>
      <c r="R43" s="4" t="s">
        <v>297</v>
      </c>
      <c r="S43" s="4" t="s">
        <v>297</v>
      </c>
      <c r="T43" s="4" t="s">
        <v>297</v>
      </c>
      <c r="U43" s="4" t="s">
        <v>297</v>
      </c>
      <c r="V43" s="4" t="s">
        <v>297</v>
      </c>
      <c r="W43" s="4" t="s">
        <v>297</v>
      </c>
      <c r="X43" s="4" t="s">
        <v>2356</v>
      </c>
      <c r="Y43" s="4" t="s">
        <v>2357</v>
      </c>
      <c r="Z43" s="4" t="s">
        <v>2028</v>
      </c>
      <c r="AA43" s="12" t="s">
        <v>301</v>
      </c>
      <c r="AB43" s="4" t="s">
        <v>2358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2550</v>
      </c>
      <c r="G44" s="6" t="s">
        <v>506</v>
      </c>
      <c r="H44" s="6" t="s">
        <v>2348</v>
      </c>
      <c r="I44" s="6" t="s">
        <v>2349</v>
      </c>
      <c r="J44" s="6" t="s">
        <v>2551</v>
      </c>
      <c r="K44" s="6" t="s">
        <v>2552</v>
      </c>
      <c r="L44" s="6" t="s">
        <v>2553</v>
      </c>
      <c r="M44" s="6" t="s">
        <v>2353</v>
      </c>
      <c r="N44" s="6" t="s">
        <v>2554</v>
      </c>
      <c r="O44" s="6" t="s">
        <v>2555</v>
      </c>
      <c r="P44" s="6" t="s">
        <v>2355</v>
      </c>
      <c r="Q44" s="6" t="s">
        <v>297</v>
      </c>
      <c r="R44" s="6" t="s">
        <v>297</v>
      </c>
      <c r="S44" s="6" t="s">
        <v>297</v>
      </c>
      <c r="T44" s="6" t="s">
        <v>297</v>
      </c>
      <c r="U44" s="6" t="s">
        <v>297</v>
      </c>
      <c r="V44" s="6" t="s">
        <v>297</v>
      </c>
      <c r="W44" s="6" t="s">
        <v>297</v>
      </c>
      <c r="X44" s="6" t="s">
        <v>2356</v>
      </c>
      <c r="Y44" s="6" t="s">
        <v>2357</v>
      </c>
      <c r="Z44" s="6" t="s">
        <v>2028</v>
      </c>
      <c r="AA44" s="13" t="s">
        <v>301</v>
      </c>
      <c r="AB44" s="6" t="s">
        <v>2358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2556</v>
      </c>
      <c r="G45" s="4" t="s">
        <v>511</v>
      </c>
      <c r="H45" s="4" t="s">
        <v>2348</v>
      </c>
      <c r="I45" s="4" t="s">
        <v>2349</v>
      </c>
      <c r="J45" s="4" t="s">
        <v>2557</v>
      </c>
      <c r="K45" s="4" t="s">
        <v>2558</v>
      </c>
      <c r="L45" s="4" t="s">
        <v>2559</v>
      </c>
      <c r="M45" s="4" t="s">
        <v>2353</v>
      </c>
      <c r="N45" s="4" t="s">
        <v>2560</v>
      </c>
      <c r="O45" s="4" t="s">
        <v>2561</v>
      </c>
      <c r="P45" s="4" t="s">
        <v>2355</v>
      </c>
      <c r="Q45" s="4" t="s">
        <v>297</v>
      </c>
      <c r="R45" s="4" t="s">
        <v>297</v>
      </c>
      <c r="S45" s="4" t="s">
        <v>297</v>
      </c>
      <c r="T45" s="4" t="s">
        <v>297</v>
      </c>
      <c r="U45" s="4" t="s">
        <v>297</v>
      </c>
      <c r="V45" s="4" t="s">
        <v>297</v>
      </c>
      <c r="W45" s="4" t="s">
        <v>297</v>
      </c>
      <c r="X45" s="4" t="s">
        <v>2356</v>
      </c>
      <c r="Y45" s="4" t="s">
        <v>2357</v>
      </c>
      <c r="Z45" s="4" t="s">
        <v>2028</v>
      </c>
      <c r="AA45" s="12" t="s">
        <v>301</v>
      </c>
      <c r="AB45" s="4" t="s">
        <v>2358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2562</v>
      </c>
      <c r="G46" s="6" t="s">
        <v>516</v>
      </c>
      <c r="H46" s="6" t="s">
        <v>2348</v>
      </c>
      <c r="I46" s="6" t="s">
        <v>2349</v>
      </c>
      <c r="J46" s="6" t="s">
        <v>2563</v>
      </c>
      <c r="K46" s="6" t="s">
        <v>2564</v>
      </c>
      <c r="L46" s="6" t="s">
        <v>2565</v>
      </c>
      <c r="M46" s="6" t="s">
        <v>2353</v>
      </c>
      <c r="N46" s="6" t="s">
        <v>2566</v>
      </c>
      <c r="O46" s="6" t="s">
        <v>2567</v>
      </c>
      <c r="P46" s="6" t="s">
        <v>2355</v>
      </c>
      <c r="Q46" s="6" t="s">
        <v>297</v>
      </c>
      <c r="R46" s="6" t="s">
        <v>297</v>
      </c>
      <c r="S46" s="6" t="s">
        <v>297</v>
      </c>
      <c r="T46" s="6" t="s">
        <v>297</v>
      </c>
      <c r="U46" s="6" t="s">
        <v>297</v>
      </c>
      <c r="V46" s="6" t="s">
        <v>297</v>
      </c>
      <c r="W46" s="6" t="s">
        <v>297</v>
      </c>
      <c r="X46" s="6" t="s">
        <v>2356</v>
      </c>
      <c r="Y46" s="6" t="s">
        <v>2357</v>
      </c>
      <c r="Z46" s="6" t="s">
        <v>2028</v>
      </c>
      <c r="AA46" s="13" t="s">
        <v>301</v>
      </c>
      <c r="AB46" s="6" t="s">
        <v>2358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2568</v>
      </c>
      <c r="G47" s="4" t="s">
        <v>521</v>
      </c>
      <c r="H47" s="4" t="s">
        <v>2348</v>
      </c>
      <c r="I47" s="4" t="s">
        <v>2349</v>
      </c>
      <c r="J47" s="4" t="s">
        <v>2569</v>
      </c>
      <c r="K47" s="4" t="s">
        <v>2570</v>
      </c>
      <c r="L47" s="4" t="s">
        <v>2571</v>
      </c>
      <c r="M47" s="4" t="s">
        <v>2353</v>
      </c>
      <c r="N47" s="4" t="s">
        <v>2572</v>
      </c>
      <c r="O47" s="4" t="s">
        <v>2573</v>
      </c>
      <c r="P47" s="4" t="s">
        <v>2355</v>
      </c>
      <c r="Q47" s="4" t="s">
        <v>297</v>
      </c>
      <c r="R47" s="4" t="s">
        <v>297</v>
      </c>
      <c r="S47" s="4" t="s">
        <v>297</v>
      </c>
      <c r="T47" s="4" t="s">
        <v>297</v>
      </c>
      <c r="U47" s="4" t="s">
        <v>297</v>
      </c>
      <c r="V47" s="4" t="s">
        <v>297</v>
      </c>
      <c r="W47" s="4" t="s">
        <v>297</v>
      </c>
      <c r="X47" s="4" t="s">
        <v>2356</v>
      </c>
      <c r="Y47" s="4" t="s">
        <v>2357</v>
      </c>
      <c r="Z47" s="4" t="s">
        <v>2028</v>
      </c>
      <c r="AA47" s="12" t="s">
        <v>301</v>
      </c>
      <c r="AB47" s="4" t="s">
        <v>2358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2574</v>
      </c>
      <c r="G48" s="6" t="s">
        <v>526</v>
      </c>
      <c r="H48" s="6" t="s">
        <v>2348</v>
      </c>
      <c r="I48" s="6" t="s">
        <v>2349</v>
      </c>
      <c r="J48" s="6" t="s">
        <v>2575</v>
      </c>
      <c r="K48" s="6" t="s">
        <v>2576</v>
      </c>
      <c r="L48" s="6" t="s">
        <v>2577</v>
      </c>
      <c r="M48" s="6" t="s">
        <v>2353</v>
      </c>
      <c r="N48" s="6" t="s">
        <v>2578</v>
      </c>
      <c r="O48" s="6" t="s">
        <v>2579</v>
      </c>
      <c r="P48" s="6" t="s">
        <v>2355</v>
      </c>
      <c r="Q48" s="6" t="s">
        <v>297</v>
      </c>
      <c r="R48" s="6" t="s">
        <v>297</v>
      </c>
      <c r="S48" s="6" t="s">
        <v>297</v>
      </c>
      <c r="T48" s="6" t="s">
        <v>297</v>
      </c>
      <c r="U48" s="6" t="s">
        <v>297</v>
      </c>
      <c r="V48" s="6" t="s">
        <v>297</v>
      </c>
      <c r="W48" s="6" t="s">
        <v>297</v>
      </c>
      <c r="X48" s="6" t="s">
        <v>2356</v>
      </c>
      <c r="Y48" s="6" t="s">
        <v>2357</v>
      </c>
      <c r="Z48" s="6" t="s">
        <v>2028</v>
      </c>
      <c r="AA48" s="13" t="s">
        <v>301</v>
      </c>
      <c r="AB48" s="6" t="s">
        <v>2358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2580</v>
      </c>
      <c r="G49" s="4" t="s">
        <v>531</v>
      </c>
      <c r="H49" s="4" t="s">
        <v>2348</v>
      </c>
      <c r="I49" s="4" t="s">
        <v>2349</v>
      </c>
      <c r="J49" s="4" t="s">
        <v>2581</v>
      </c>
      <c r="K49" s="4" t="s">
        <v>2582</v>
      </c>
      <c r="L49" s="4" t="s">
        <v>2583</v>
      </c>
      <c r="M49" s="4" t="s">
        <v>2353</v>
      </c>
      <c r="N49" s="4" t="s">
        <v>2584</v>
      </c>
      <c r="O49" s="4" t="s">
        <v>2585</v>
      </c>
      <c r="P49" s="4" t="s">
        <v>2355</v>
      </c>
      <c r="Q49" s="4" t="s">
        <v>297</v>
      </c>
      <c r="R49" s="4" t="s">
        <v>297</v>
      </c>
      <c r="S49" s="4" t="s">
        <v>297</v>
      </c>
      <c r="T49" s="4" t="s">
        <v>297</v>
      </c>
      <c r="U49" s="4" t="s">
        <v>297</v>
      </c>
      <c r="V49" s="4" t="s">
        <v>297</v>
      </c>
      <c r="W49" s="4" t="s">
        <v>297</v>
      </c>
      <c r="X49" s="4" t="s">
        <v>2356</v>
      </c>
      <c r="Y49" s="4" t="s">
        <v>2357</v>
      </c>
      <c r="Z49" s="4" t="s">
        <v>2028</v>
      </c>
      <c r="AA49" s="12" t="s">
        <v>301</v>
      </c>
      <c r="AB49" s="4" t="s">
        <v>2358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2586</v>
      </c>
      <c r="G50" s="6" t="s">
        <v>536</v>
      </c>
      <c r="H50" s="6" t="s">
        <v>2348</v>
      </c>
      <c r="I50" s="6" t="s">
        <v>2349</v>
      </c>
      <c r="J50" s="6" t="s">
        <v>2587</v>
      </c>
      <c r="K50" s="6" t="s">
        <v>2588</v>
      </c>
      <c r="L50" s="6" t="s">
        <v>2589</v>
      </c>
      <c r="M50" s="6" t="s">
        <v>2353</v>
      </c>
      <c r="N50" s="6" t="s">
        <v>2590</v>
      </c>
      <c r="O50" s="6" t="s">
        <v>2591</v>
      </c>
      <c r="P50" s="6" t="s">
        <v>2355</v>
      </c>
      <c r="Q50" s="6" t="s">
        <v>297</v>
      </c>
      <c r="R50" s="6" t="s">
        <v>297</v>
      </c>
      <c r="S50" s="6" t="s">
        <v>297</v>
      </c>
      <c r="T50" s="6" t="s">
        <v>297</v>
      </c>
      <c r="U50" s="6" t="s">
        <v>297</v>
      </c>
      <c r="V50" s="6" t="s">
        <v>297</v>
      </c>
      <c r="W50" s="6" t="s">
        <v>297</v>
      </c>
      <c r="X50" s="6" t="s">
        <v>2356</v>
      </c>
      <c r="Y50" s="6" t="s">
        <v>2357</v>
      </c>
      <c r="Z50" s="6" t="s">
        <v>2028</v>
      </c>
      <c r="AA50" s="13" t="s">
        <v>301</v>
      </c>
      <c r="AB50" s="6" t="s">
        <v>2358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2592</v>
      </c>
      <c r="G51" s="4" t="s">
        <v>541</v>
      </c>
      <c r="H51" s="4" t="s">
        <v>2348</v>
      </c>
      <c r="I51" s="4" t="s">
        <v>2349</v>
      </c>
      <c r="J51" s="4" t="s">
        <v>2593</v>
      </c>
      <c r="K51" s="4" t="s">
        <v>2594</v>
      </c>
      <c r="L51" s="4" t="s">
        <v>2595</v>
      </c>
      <c r="M51" s="4" t="s">
        <v>2353</v>
      </c>
      <c r="N51" s="4" t="s">
        <v>2596</v>
      </c>
      <c r="O51" s="4" t="s">
        <v>2592</v>
      </c>
      <c r="P51" s="4" t="s">
        <v>2355</v>
      </c>
      <c r="Q51" s="4" t="s">
        <v>297</v>
      </c>
      <c r="R51" s="4" t="s">
        <v>297</v>
      </c>
      <c r="S51" s="4" t="s">
        <v>297</v>
      </c>
      <c r="T51" s="4" t="s">
        <v>297</v>
      </c>
      <c r="U51" s="4" t="s">
        <v>297</v>
      </c>
      <c r="V51" s="4" t="s">
        <v>297</v>
      </c>
      <c r="W51" s="4" t="s">
        <v>297</v>
      </c>
      <c r="X51" s="4" t="s">
        <v>2356</v>
      </c>
      <c r="Y51" s="4" t="s">
        <v>2357</v>
      </c>
      <c r="Z51" s="4" t="s">
        <v>2028</v>
      </c>
      <c r="AA51" s="12" t="s">
        <v>301</v>
      </c>
      <c r="AB51" s="4" t="s">
        <v>2358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2348</v>
      </c>
      <c r="I52" s="6" t="s">
        <v>2349</v>
      </c>
      <c r="J52" s="6" t="s">
        <v>2597</v>
      </c>
      <c r="K52" s="6" t="s">
        <v>2598</v>
      </c>
      <c r="L52" s="6" t="s">
        <v>2599</v>
      </c>
      <c r="M52" s="6" t="s">
        <v>2353</v>
      </c>
      <c r="N52" s="6" t="s">
        <v>2600</v>
      </c>
      <c r="O52" s="4"/>
      <c r="P52" s="6" t="s">
        <v>2355</v>
      </c>
      <c r="Q52" s="6" t="s">
        <v>297</v>
      </c>
      <c r="R52" s="6" t="s">
        <v>297</v>
      </c>
      <c r="S52" s="6" t="s">
        <v>297</v>
      </c>
      <c r="T52" s="6" t="s">
        <v>297</v>
      </c>
      <c r="U52" s="6" t="s">
        <v>297</v>
      </c>
      <c r="V52" s="6" t="s">
        <v>297</v>
      </c>
      <c r="W52" s="6" t="s">
        <v>297</v>
      </c>
      <c r="X52" s="6" t="s">
        <v>2356</v>
      </c>
      <c r="Y52" s="6" t="s">
        <v>2357</v>
      </c>
      <c r="Z52" s="6" t="s">
        <v>2028</v>
      </c>
      <c r="AA52" s="13" t="s">
        <v>301</v>
      </c>
      <c r="AB52" s="6" t="s">
        <v>2358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2348</v>
      </c>
      <c r="I53" s="4" t="s">
        <v>2349</v>
      </c>
      <c r="J53" s="4" t="s">
        <v>2601</v>
      </c>
      <c r="K53" s="4" t="s">
        <v>2602</v>
      </c>
      <c r="L53" s="4" t="s">
        <v>2603</v>
      </c>
      <c r="M53" s="4" t="s">
        <v>2353</v>
      </c>
      <c r="N53" s="4" t="s">
        <v>2604</v>
      </c>
      <c r="O53" s="4"/>
      <c r="P53" s="4" t="s">
        <v>2355</v>
      </c>
      <c r="Q53" s="4" t="s">
        <v>297</v>
      </c>
      <c r="R53" s="4" t="s">
        <v>297</v>
      </c>
      <c r="S53" s="4" t="s">
        <v>297</v>
      </c>
      <c r="T53" s="4" t="s">
        <v>297</v>
      </c>
      <c r="U53" s="4" t="s">
        <v>297</v>
      </c>
      <c r="V53" s="4" t="s">
        <v>297</v>
      </c>
      <c r="W53" s="4" t="s">
        <v>297</v>
      </c>
      <c r="X53" s="4" t="s">
        <v>2356</v>
      </c>
      <c r="Y53" s="4" t="s">
        <v>2357</v>
      </c>
      <c r="Z53" s="4" t="s">
        <v>2028</v>
      </c>
      <c r="AA53" s="12" t="s">
        <v>301</v>
      </c>
      <c r="AB53" s="4" t="s">
        <v>2358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2348</v>
      </c>
      <c r="I54" s="6" t="s">
        <v>2349</v>
      </c>
      <c r="J54" s="6" t="s">
        <v>2605</v>
      </c>
      <c r="K54" s="6" t="s">
        <v>2606</v>
      </c>
      <c r="L54" s="6" t="s">
        <v>2607</v>
      </c>
      <c r="M54" s="6" t="s">
        <v>2353</v>
      </c>
      <c r="N54" s="6" t="s">
        <v>2608</v>
      </c>
      <c r="O54" s="4"/>
      <c r="P54" s="6" t="s">
        <v>2355</v>
      </c>
      <c r="Q54" s="6" t="s">
        <v>297</v>
      </c>
      <c r="R54" s="6" t="s">
        <v>297</v>
      </c>
      <c r="S54" s="6" t="s">
        <v>297</v>
      </c>
      <c r="T54" s="6" t="s">
        <v>297</v>
      </c>
      <c r="U54" s="6" t="s">
        <v>297</v>
      </c>
      <c r="V54" s="6" t="s">
        <v>297</v>
      </c>
      <c r="W54" s="6" t="s">
        <v>297</v>
      </c>
      <c r="X54" s="6" t="s">
        <v>2356</v>
      </c>
      <c r="Y54" s="6" t="s">
        <v>2357</v>
      </c>
      <c r="Z54" s="6" t="s">
        <v>2028</v>
      </c>
      <c r="AA54" s="13" t="s">
        <v>301</v>
      </c>
      <c r="AB54" s="6" t="s">
        <v>2358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2348</v>
      </c>
      <c r="I55" s="4" t="s">
        <v>2349</v>
      </c>
      <c r="J55" s="4" t="s">
        <v>2609</v>
      </c>
      <c r="K55" s="4" t="s">
        <v>2610</v>
      </c>
      <c r="L55" s="4" t="s">
        <v>2611</v>
      </c>
      <c r="M55" s="4" t="s">
        <v>2353</v>
      </c>
      <c r="N55" s="4" t="s">
        <v>2612</v>
      </c>
      <c r="O55" s="4"/>
      <c r="P55" s="4" t="s">
        <v>2355</v>
      </c>
      <c r="Q55" s="4" t="s">
        <v>297</v>
      </c>
      <c r="R55" s="4" t="s">
        <v>297</v>
      </c>
      <c r="S55" s="4" t="s">
        <v>297</v>
      </c>
      <c r="T55" s="4" t="s">
        <v>297</v>
      </c>
      <c r="U55" s="4" t="s">
        <v>297</v>
      </c>
      <c r="V55" s="4" t="s">
        <v>297</v>
      </c>
      <c r="W55" s="4" t="s">
        <v>297</v>
      </c>
      <c r="X55" s="4" t="s">
        <v>2356</v>
      </c>
      <c r="Y55" s="4" t="s">
        <v>2357</v>
      </c>
      <c r="Z55" s="4" t="s">
        <v>2028</v>
      </c>
      <c r="AA55" s="12" t="s">
        <v>301</v>
      </c>
      <c r="AB55" s="4" t="s">
        <v>2358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2348</v>
      </c>
      <c r="I56" s="6" t="s">
        <v>2349</v>
      </c>
      <c r="J56" s="6" t="s">
        <v>2613</v>
      </c>
      <c r="K56" s="6" t="s">
        <v>2614</v>
      </c>
      <c r="L56" s="6" t="s">
        <v>2615</v>
      </c>
      <c r="M56" s="6" t="s">
        <v>2353</v>
      </c>
      <c r="N56" s="6" t="s">
        <v>2616</v>
      </c>
      <c r="O56" s="4"/>
      <c r="P56" s="6" t="s">
        <v>2355</v>
      </c>
      <c r="Q56" s="6" t="s">
        <v>297</v>
      </c>
      <c r="R56" s="6" t="s">
        <v>297</v>
      </c>
      <c r="S56" s="6" t="s">
        <v>297</v>
      </c>
      <c r="T56" s="6" t="s">
        <v>297</v>
      </c>
      <c r="U56" s="6" t="s">
        <v>297</v>
      </c>
      <c r="V56" s="6" t="s">
        <v>297</v>
      </c>
      <c r="W56" s="6" t="s">
        <v>297</v>
      </c>
      <c r="X56" s="6" t="s">
        <v>2356</v>
      </c>
      <c r="Y56" s="6" t="s">
        <v>2357</v>
      </c>
      <c r="Z56" s="6" t="s">
        <v>2028</v>
      </c>
      <c r="AA56" s="13" t="s">
        <v>301</v>
      </c>
      <c r="AB56" s="6" t="s">
        <v>2358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2348</v>
      </c>
      <c r="I57" s="4" t="s">
        <v>2349</v>
      </c>
      <c r="J57" s="4" t="s">
        <v>2617</v>
      </c>
      <c r="K57" s="4" t="s">
        <v>2618</v>
      </c>
      <c r="L57" s="4" t="s">
        <v>2619</v>
      </c>
      <c r="M57" s="4" t="s">
        <v>2353</v>
      </c>
      <c r="N57" s="4" t="s">
        <v>2620</v>
      </c>
      <c r="O57" s="4"/>
      <c r="P57" s="4" t="s">
        <v>2355</v>
      </c>
      <c r="Q57" s="4" t="s">
        <v>297</v>
      </c>
      <c r="R57" s="4" t="s">
        <v>297</v>
      </c>
      <c r="S57" s="4" t="s">
        <v>297</v>
      </c>
      <c r="T57" s="4" t="s">
        <v>297</v>
      </c>
      <c r="U57" s="4" t="s">
        <v>297</v>
      </c>
      <c r="V57" s="4" t="s">
        <v>297</v>
      </c>
      <c r="W57" s="4" t="s">
        <v>297</v>
      </c>
      <c r="X57" s="4" t="s">
        <v>2356</v>
      </c>
      <c r="Y57" s="4" t="s">
        <v>2357</v>
      </c>
      <c r="Z57" s="4" t="s">
        <v>2028</v>
      </c>
      <c r="AA57" s="12" t="s">
        <v>301</v>
      </c>
      <c r="AB57" s="4" t="s">
        <v>2358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2348</v>
      </c>
      <c r="I58" s="6" t="s">
        <v>2349</v>
      </c>
      <c r="J58" s="6" t="s">
        <v>2621</v>
      </c>
      <c r="K58" s="6" t="s">
        <v>2622</v>
      </c>
      <c r="L58" s="6" t="s">
        <v>2623</v>
      </c>
      <c r="M58" s="6" t="s">
        <v>2353</v>
      </c>
      <c r="N58" s="6" t="s">
        <v>2624</v>
      </c>
      <c r="O58" s="4"/>
      <c r="P58" s="6" t="s">
        <v>2355</v>
      </c>
      <c r="Q58" s="6" t="s">
        <v>297</v>
      </c>
      <c r="R58" s="6" t="s">
        <v>297</v>
      </c>
      <c r="S58" s="6" t="s">
        <v>297</v>
      </c>
      <c r="T58" s="6" t="s">
        <v>297</v>
      </c>
      <c r="U58" s="6" t="s">
        <v>297</v>
      </c>
      <c r="V58" s="6" t="s">
        <v>297</v>
      </c>
      <c r="W58" s="6" t="s">
        <v>297</v>
      </c>
      <c r="X58" s="6" t="s">
        <v>2356</v>
      </c>
      <c r="Y58" s="6" t="s">
        <v>2357</v>
      </c>
      <c r="Z58" s="6" t="s">
        <v>2028</v>
      </c>
      <c r="AA58" s="13" t="s">
        <v>301</v>
      </c>
      <c r="AB58" s="6" t="s">
        <v>2358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2348</v>
      </c>
      <c r="I59" s="4" t="s">
        <v>2349</v>
      </c>
      <c r="J59" s="4" t="s">
        <v>2625</v>
      </c>
      <c r="K59" s="4" t="s">
        <v>2626</v>
      </c>
      <c r="L59" s="4" t="s">
        <v>2627</v>
      </c>
      <c r="M59" s="4" t="s">
        <v>2353</v>
      </c>
      <c r="N59" s="4" t="s">
        <v>2628</v>
      </c>
      <c r="O59" s="4"/>
      <c r="P59" s="4" t="s">
        <v>2355</v>
      </c>
      <c r="Q59" s="4" t="s">
        <v>297</v>
      </c>
      <c r="R59" s="4" t="s">
        <v>297</v>
      </c>
      <c r="S59" s="4" t="s">
        <v>297</v>
      </c>
      <c r="T59" s="4" t="s">
        <v>297</v>
      </c>
      <c r="U59" s="4" t="s">
        <v>297</v>
      </c>
      <c r="V59" s="4" t="s">
        <v>297</v>
      </c>
      <c r="W59" s="4" t="s">
        <v>297</v>
      </c>
      <c r="X59" s="4" t="s">
        <v>2356</v>
      </c>
      <c r="Y59" s="4" t="s">
        <v>2357</v>
      </c>
      <c r="Z59" s="4" t="s">
        <v>2028</v>
      </c>
      <c r="AA59" s="12" t="s">
        <v>301</v>
      </c>
      <c r="AB59" s="4" t="s">
        <v>2358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2348</v>
      </c>
      <c r="I60" s="6" t="s">
        <v>2349</v>
      </c>
      <c r="J60" s="6" t="s">
        <v>2629</v>
      </c>
      <c r="K60" s="6" t="s">
        <v>2630</v>
      </c>
      <c r="L60" s="6" t="s">
        <v>2631</v>
      </c>
      <c r="M60" s="6" t="s">
        <v>2353</v>
      </c>
      <c r="N60" s="6" t="s">
        <v>2632</v>
      </c>
      <c r="O60" s="4"/>
      <c r="P60" s="6" t="s">
        <v>2355</v>
      </c>
      <c r="Q60" s="6" t="s">
        <v>297</v>
      </c>
      <c r="R60" s="6" t="s">
        <v>297</v>
      </c>
      <c r="S60" s="6" t="s">
        <v>297</v>
      </c>
      <c r="T60" s="6" t="s">
        <v>297</v>
      </c>
      <c r="U60" s="6" t="s">
        <v>297</v>
      </c>
      <c r="V60" s="6" t="s">
        <v>297</v>
      </c>
      <c r="W60" s="6" t="s">
        <v>297</v>
      </c>
      <c r="X60" s="6" t="s">
        <v>2356</v>
      </c>
      <c r="Y60" s="6" t="s">
        <v>2357</v>
      </c>
      <c r="Z60" s="6" t="s">
        <v>2028</v>
      </c>
      <c r="AA60" s="13" t="s">
        <v>301</v>
      </c>
      <c r="AB60" s="6" t="s">
        <v>2358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2348</v>
      </c>
      <c r="I61" s="4" t="s">
        <v>2349</v>
      </c>
      <c r="J61" s="4" t="s">
        <v>2633</v>
      </c>
      <c r="K61" s="4" t="s">
        <v>2634</v>
      </c>
      <c r="L61" s="4" t="s">
        <v>2635</v>
      </c>
      <c r="M61" s="4" t="s">
        <v>2353</v>
      </c>
      <c r="N61" s="4" t="s">
        <v>2636</v>
      </c>
      <c r="O61" s="4"/>
      <c r="P61" s="4" t="s">
        <v>2355</v>
      </c>
      <c r="Q61" s="4" t="s">
        <v>297</v>
      </c>
      <c r="R61" s="4" t="s">
        <v>297</v>
      </c>
      <c r="S61" s="4" t="s">
        <v>297</v>
      </c>
      <c r="T61" s="4" t="s">
        <v>297</v>
      </c>
      <c r="U61" s="4" t="s">
        <v>297</v>
      </c>
      <c r="V61" s="4" t="s">
        <v>297</v>
      </c>
      <c r="W61" s="4" t="s">
        <v>297</v>
      </c>
      <c r="X61" s="4" t="s">
        <v>2356</v>
      </c>
      <c r="Y61" s="4" t="s">
        <v>2357</v>
      </c>
      <c r="Z61" s="4" t="s">
        <v>2028</v>
      </c>
      <c r="AA61" s="12" t="s">
        <v>301</v>
      </c>
      <c r="AB61" s="4" t="s">
        <v>2358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2348</v>
      </c>
      <c r="I62" s="6" t="s">
        <v>2349</v>
      </c>
      <c r="J62" s="6" t="s">
        <v>2637</v>
      </c>
      <c r="K62" s="6" t="s">
        <v>2638</v>
      </c>
      <c r="L62" s="6" t="s">
        <v>2639</v>
      </c>
      <c r="M62" s="6" t="s">
        <v>2353</v>
      </c>
      <c r="N62" s="6" t="s">
        <v>2640</v>
      </c>
      <c r="O62" s="4"/>
      <c r="P62" s="6" t="s">
        <v>2355</v>
      </c>
      <c r="Q62" s="6" t="s">
        <v>297</v>
      </c>
      <c r="R62" s="6" t="s">
        <v>297</v>
      </c>
      <c r="S62" s="6" t="s">
        <v>297</v>
      </c>
      <c r="T62" s="6" t="s">
        <v>297</v>
      </c>
      <c r="U62" s="6" t="s">
        <v>297</v>
      </c>
      <c r="V62" s="6" t="s">
        <v>297</v>
      </c>
      <c r="W62" s="6" t="s">
        <v>297</v>
      </c>
      <c r="X62" s="6" t="s">
        <v>2356</v>
      </c>
      <c r="Y62" s="6" t="s">
        <v>2357</v>
      </c>
      <c r="Z62" s="6" t="s">
        <v>2028</v>
      </c>
      <c r="AA62" s="13" t="s">
        <v>301</v>
      </c>
      <c r="AB62" s="6" t="s">
        <v>2358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2348</v>
      </c>
      <c r="I63" s="4" t="s">
        <v>2349</v>
      </c>
      <c r="J63" s="4" t="s">
        <v>2641</v>
      </c>
      <c r="K63" s="4" t="s">
        <v>2642</v>
      </c>
      <c r="L63" s="4" t="s">
        <v>2643</v>
      </c>
      <c r="M63" s="4" t="s">
        <v>2353</v>
      </c>
      <c r="N63" s="4" t="s">
        <v>2644</v>
      </c>
      <c r="O63" s="4"/>
      <c r="P63" s="4" t="s">
        <v>2355</v>
      </c>
      <c r="Q63" s="4" t="s">
        <v>297</v>
      </c>
      <c r="R63" s="4" t="s">
        <v>297</v>
      </c>
      <c r="S63" s="4" t="s">
        <v>297</v>
      </c>
      <c r="T63" s="4" t="s">
        <v>297</v>
      </c>
      <c r="U63" s="4" t="s">
        <v>297</v>
      </c>
      <c r="V63" s="4" t="s">
        <v>297</v>
      </c>
      <c r="W63" s="4" t="s">
        <v>297</v>
      </c>
      <c r="X63" s="4" t="s">
        <v>2356</v>
      </c>
      <c r="Y63" s="4" t="s">
        <v>2357</v>
      </c>
      <c r="Z63" s="4" t="s">
        <v>2028</v>
      </c>
      <c r="AA63" s="12" t="s">
        <v>301</v>
      </c>
      <c r="AB63" s="4" t="s">
        <v>2358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2348</v>
      </c>
      <c r="I64" s="6" t="s">
        <v>2349</v>
      </c>
      <c r="J64" s="6" t="s">
        <v>2645</v>
      </c>
      <c r="K64" s="6" t="s">
        <v>2646</v>
      </c>
      <c r="L64" s="6" t="s">
        <v>2647</v>
      </c>
      <c r="M64" s="6" t="s">
        <v>2353</v>
      </c>
      <c r="N64" s="6" t="s">
        <v>2648</v>
      </c>
      <c r="O64" s="4"/>
      <c r="P64" s="6" t="s">
        <v>2355</v>
      </c>
      <c r="Q64" s="6" t="s">
        <v>297</v>
      </c>
      <c r="R64" s="6" t="s">
        <v>297</v>
      </c>
      <c r="S64" s="6" t="s">
        <v>297</v>
      </c>
      <c r="T64" s="6" t="s">
        <v>297</v>
      </c>
      <c r="U64" s="6" t="s">
        <v>297</v>
      </c>
      <c r="V64" s="6" t="s">
        <v>297</v>
      </c>
      <c r="W64" s="6" t="s">
        <v>297</v>
      </c>
      <c r="X64" s="6" t="s">
        <v>2356</v>
      </c>
      <c r="Y64" s="6" t="s">
        <v>2357</v>
      </c>
      <c r="Z64" s="6" t="s">
        <v>2028</v>
      </c>
      <c r="AA64" s="13" t="s">
        <v>301</v>
      </c>
      <c r="AB64" s="6" t="s">
        <v>2358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2348</v>
      </c>
      <c r="I65" s="4" t="s">
        <v>2349</v>
      </c>
      <c r="J65" s="4" t="s">
        <v>2649</v>
      </c>
      <c r="K65" s="4" t="s">
        <v>2650</v>
      </c>
      <c r="L65" s="4" t="s">
        <v>2651</v>
      </c>
      <c r="M65" s="4" t="s">
        <v>2353</v>
      </c>
      <c r="N65" s="4" t="s">
        <v>2652</v>
      </c>
      <c r="O65" s="4"/>
      <c r="P65" s="4" t="s">
        <v>2355</v>
      </c>
      <c r="Q65" s="4" t="s">
        <v>297</v>
      </c>
      <c r="R65" s="4" t="s">
        <v>297</v>
      </c>
      <c r="S65" s="4" t="s">
        <v>297</v>
      </c>
      <c r="T65" s="4" t="s">
        <v>297</v>
      </c>
      <c r="U65" s="4" t="s">
        <v>297</v>
      </c>
      <c r="V65" s="4" t="s">
        <v>297</v>
      </c>
      <c r="W65" s="4" t="s">
        <v>297</v>
      </c>
      <c r="X65" s="4" t="s">
        <v>2356</v>
      </c>
      <c r="Y65" s="4" t="s">
        <v>2357</v>
      </c>
      <c r="Z65" s="4" t="s">
        <v>2028</v>
      </c>
      <c r="AA65" s="12" t="s">
        <v>301</v>
      </c>
      <c r="AB65" s="4" t="s">
        <v>2358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2348</v>
      </c>
      <c r="I66" s="6" t="s">
        <v>2349</v>
      </c>
      <c r="J66" s="6" t="s">
        <v>2653</v>
      </c>
      <c r="K66" s="6" t="s">
        <v>2654</v>
      </c>
      <c r="L66" s="6" t="s">
        <v>2655</v>
      </c>
      <c r="M66" s="6" t="s">
        <v>2353</v>
      </c>
      <c r="N66" s="6" t="s">
        <v>2656</v>
      </c>
      <c r="O66" s="4"/>
      <c r="P66" s="6" t="s">
        <v>2355</v>
      </c>
      <c r="Q66" s="6" t="s">
        <v>297</v>
      </c>
      <c r="R66" s="6" t="s">
        <v>297</v>
      </c>
      <c r="S66" s="6" t="s">
        <v>297</v>
      </c>
      <c r="T66" s="6" t="s">
        <v>297</v>
      </c>
      <c r="U66" s="6" t="s">
        <v>297</v>
      </c>
      <c r="V66" s="6" t="s">
        <v>297</v>
      </c>
      <c r="W66" s="6" t="s">
        <v>297</v>
      </c>
      <c r="X66" s="6" t="s">
        <v>2356</v>
      </c>
      <c r="Y66" s="6" t="s">
        <v>2357</v>
      </c>
      <c r="Z66" s="6" t="s">
        <v>2028</v>
      </c>
      <c r="AA66" s="13" t="s">
        <v>301</v>
      </c>
      <c r="AB66" s="6" t="s">
        <v>2358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2348</v>
      </c>
      <c r="I67" s="4" t="s">
        <v>2349</v>
      </c>
      <c r="J67" s="4" t="s">
        <v>2657</v>
      </c>
      <c r="K67" s="4" t="s">
        <v>2658</v>
      </c>
      <c r="L67" s="4" t="s">
        <v>2659</v>
      </c>
      <c r="M67" s="4" t="s">
        <v>2353</v>
      </c>
      <c r="N67" s="4" t="s">
        <v>2660</v>
      </c>
      <c r="O67" s="4"/>
      <c r="P67" s="4" t="s">
        <v>2355</v>
      </c>
      <c r="Q67" s="4" t="s">
        <v>297</v>
      </c>
      <c r="R67" s="4" t="s">
        <v>297</v>
      </c>
      <c r="S67" s="4" t="s">
        <v>297</v>
      </c>
      <c r="T67" s="4" t="s">
        <v>297</v>
      </c>
      <c r="U67" s="4" t="s">
        <v>297</v>
      </c>
      <c r="V67" s="4" t="s">
        <v>297</v>
      </c>
      <c r="W67" s="4" t="s">
        <v>297</v>
      </c>
      <c r="X67" s="4" t="s">
        <v>2356</v>
      </c>
      <c r="Y67" s="4" t="s">
        <v>2357</v>
      </c>
      <c r="Z67" s="4" t="s">
        <v>2028</v>
      </c>
      <c r="AA67" s="12" t="s">
        <v>301</v>
      </c>
      <c r="AB67" s="4" t="s">
        <v>2358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2348</v>
      </c>
      <c r="I68" s="6" t="s">
        <v>2349</v>
      </c>
      <c r="J68" s="6" t="s">
        <v>2661</v>
      </c>
      <c r="K68" s="6" t="s">
        <v>2662</v>
      </c>
      <c r="L68" s="6" t="s">
        <v>2663</v>
      </c>
      <c r="M68" s="6" t="s">
        <v>2353</v>
      </c>
      <c r="N68" s="6" t="s">
        <v>2664</v>
      </c>
      <c r="O68" s="4"/>
      <c r="P68" s="6" t="s">
        <v>2355</v>
      </c>
      <c r="Q68" s="6" t="s">
        <v>297</v>
      </c>
      <c r="R68" s="6" t="s">
        <v>297</v>
      </c>
      <c r="S68" s="6" t="s">
        <v>297</v>
      </c>
      <c r="T68" s="6" t="s">
        <v>297</v>
      </c>
      <c r="U68" s="6" t="s">
        <v>297</v>
      </c>
      <c r="V68" s="6" t="s">
        <v>297</v>
      </c>
      <c r="W68" s="6" t="s">
        <v>297</v>
      </c>
      <c r="X68" s="6" t="s">
        <v>2356</v>
      </c>
      <c r="Y68" s="6" t="s">
        <v>2357</v>
      </c>
      <c r="Z68" s="6" t="s">
        <v>2028</v>
      </c>
      <c r="AA68" s="13" t="s">
        <v>301</v>
      </c>
      <c r="AB68" s="6" t="s">
        <v>2358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2348</v>
      </c>
      <c r="I69" s="4" t="s">
        <v>2349</v>
      </c>
      <c r="J69" s="4" t="s">
        <v>2665</v>
      </c>
      <c r="K69" s="4" t="s">
        <v>2666</v>
      </c>
      <c r="L69" s="4" t="s">
        <v>2667</v>
      </c>
      <c r="M69" s="4" t="s">
        <v>2353</v>
      </c>
      <c r="N69" s="4" t="s">
        <v>2668</v>
      </c>
      <c r="O69" s="4"/>
      <c r="P69" s="4" t="s">
        <v>2355</v>
      </c>
      <c r="Q69" s="4" t="s">
        <v>297</v>
      </c>
      <c r="R69" s="4" t="s">
        <v>297</v>
      </c>
      <c r="S69" s="4" t="s">
        <v>297</v>
      </c>
      <c r="T69" s="4" t="s">
        <v>297</v>
      </c>
      <c r="U69" s="4" t="s">
        <v>297</v>
      </c>
      <c r="V69" s="4" t="s">
        <v>297</v>
      </c>
      <c r="W69" s="4" t="s">
        <v>297</v>
      </c>
      <c r="X69" s="4" t="s">
        <v>2356</v>
      </c>
      <c r="Y69" s="4" t="s">
        <v>2357</v>
      </c>
      <c r="Z69" s="4" t="s">
        <v>2028</v>
      </c>
      <c r="AA69" s="12" t="s">
        <v>301</v>
      </c>
      <c r="AB69" s="4" t="s">
        <v>2358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2348</v>
      </c>
      <c r="I70" s="6" t="s">
        <v>2349</v>
      </c>
      <c r="J70" s="6" t="s">
        <v>2669</v>
      </c>
      <c r="K70" s="6" t="s">
        <v>2670</v>
      </c>
      <c r="L70" s="6" t="s">
        <v>2671</v>
      </c>
      <c r="M70" s="6" t="s">
        <v>2353</v>
      </c>
      <c r="N70" s="6" t="s">
        <v>2672</v>
      </c>
      <c r="O70" s="4"/>
      <c r="P70" s="6" t="s">
        <v>2355</v>
      </c>
      <c r="Q70" s="6" t="s">
        <v>297</v>
      </c>
      <c r="R70" s="6" t="s">
        <v>297</v>
      </c>
      <c r="S70" s="6" t="s">
        <v>297</v>
      </c>
      <c r="T70" s="6" t="s">
        <v>297</v>
      </c>
      <c r="U70" s="6" t="s">
        <v>297</v>
      </c>
      <c r="V70" s="6" t="s">
        <v>297</v>
      </c>
      <c r="W70" s="6" t="s">
        <v>297</v>
      </c>
      <c r="X70" s="6" t="s">
        <v>2356</v>
      </c>
      <c r="Y70" s="6" t="s">
        <v>2357</v>
      </c>
      <c r="Z70" s="6" t="s">
        <v>2028</v>
      </c>
      <c r="AA70" s="13" t="s">
        <v>301</v>
      </c>
      <c r="AB70" s="6" t="s">
        <v>2358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2348</v>
      </c>
      <c r="I71" s="4" t="s">
        <v>2349</v>
      </c>
      <c r="J71" s="4" t="s">
        <v>2673</v>
      </c>
      <c r="K71" s="4" t="s">
        <v>2674</v>
      </c>
      <c r="L71" s="4" t="s">
        <v>2675</v>
      </c>
      <c r="M71" s="4" t="s">
        <v>2353</v>
      </c>
      <c r="N71" s="4" t="s">
        <v>2676</v>
      </c>
      <c r="O71" s="4"/>
      <c r="P71" s="4" t="s">
        <v>2355</v>
      </c>
      <c r="Q71" s="4" t="s">
        <v>297</v>
      </c>
      <c r="R71" s="4" t="s">
        <v>297</v>
      </c>
      <c r="S71" s="4" t="s">
        <v>297</v>
      </c>
      <c r="T71" s="4" t="s">
        <v>297</v>
      </c>
      <c r="U71" s="4" t="s">
        <v>297</v>
      </c>
      <c r="V71" s="4" t="s">
        <v>297</v>
      </c>
      <c r="W71" s="4" t="s">
        <v>297</v>
      </c>
      <c r="X71" s="4" t="s">
        <v>2356</v>
      </c>
      <c r="Y71" s="4" t="s">
        <v>2357</v>
      </c>
      <c r="Z71" s="4" t="s">
        <v>2028</v>
      </c>
      <c r="AA71" s="12" t="s">
        <v>301</v>
      </c>
      <c r="AB71" s="4" t="s">
        <v>2358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2348</v>
      </c>
      <c r="I72" s="6" t="s">
        <v>2349</v>
      </c>
      <c r="J72" s="6" t="s">
        <v>2677</v>
      </c>
      <c r="K72" s="6" t="s">
        <v>2678</v>
      </c>
      <c r="L72" s="6" t="s">
        <v>2679</v>
      </c>
      <c r="M72" s="6" t="s">
        <v>2353</v>
      </c>
      <c r="N72" s="6" t="s">
        <v>2680</v>
      </c>
      <c r="O72" s="4"/>
      <c r="P72" s="6" t="s">
        <v>2355</v>
      </c>
      <c r="Q72" s="6" t="s">
        <v>297</v>
      </c>
      <c r="R72" s="6" t="s">
        <v>297</v>
      </c>
      <c r="S72" s="6" t="s">
        <v>297</v>
      </c>
      <c r="T72" s="6" t="s">
        <v>297</v>
      </c>
      <c r="U72" s="6" t="s">
        <v>297</v>
      </c>
      <c r="V72" s="6" t="s">
        <v>297</v>
      </c>
      <c r="W72" s="6" t="s">
        <v>297</v>
      </c>
      <c r="X72" s="6" t="s">
        <v>2356</v>
      </c>
      <c r="Y72" s="6" t="s">
        <v>2357</v>
      </c>
      <c r="Z72" s="6" t="s">
        <v>2028</v>
      </c>
      <c r="AA72" s="13" t="s">
        <v>301</v>
      </c>
      <c r="AB72" s="6" t="s">
        <v>2358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2348</v>
      </c>
      <c r="I73" s="4" t="s">
        <v>2349</v>
      </c>
      <c r="J73" s="4" t="s">
        <v>2681</v>
      </c>
      <c r="K73" s="4" t="s">
        <v>2682</v>
      </c>
      <c r="L73" s="4" t="s">
        <v>2683</v>
      </c>
      <c r="M73" s="4" t="s">
        <v>2353</v>
      </c>
      <c r="N73" s="4" t="s">
        <v>2684</v>
      </c>
      <c r="O73" s="4"/>
      <c r="P73" s="4" t="s">
        <v>2355</v>
      </c>
      <c r="Q73" s="4" t="s">
        <v>297</v>
      </c>
      <c r="R73" s="4" t="s">
        <v>297</v>
      </c>
      <c r="S73" s="4" t="s">
        <v>297</v>
      </c>
      <c r="T73" s="4" t="s">
        <v>297</v>
      </c>
      <c r="U73" s="4" t="s">
        <v>297</v>
      </c>
      <c r="V73" s="4" t="s">
        <v>297</v>
      </c>
      <c r="W73" s="4" t="s">
        <v>297</v>
      </c>
      <c r="X73" s="4" t="s">
        <v>2356</v>
      </c>
      <c r="Y73" s="4" t="s">
        <v>2357</v>
      </c>
      <c r="Z73" s="4" t="s">
        <v>2028</v>
      </c>
      <c r="AA73" s="12" t="s">
        <v>301</v>
      </c>
      <c r="AB73" s="4" t="s">
        <v>2358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2348</v>
      </c>
      <c r="I74" s="6" t="s">
        <v>2349</v>
      </c>
      <c r="J74" s="6" t="s">
        <v>2685</v>
      </c>
      <c r="K74" s="6" t="s">
        <v>2686</v>
      </c>
      <c r="L74" s="6" t="s">
        <v>2687</v>
      </c>
      <c r="M74" s="6" t="s">
        <v>2353</v>
      </c>
      <c r="N74" s="6" t="s">
        <v>2688</v>
      </c>
      <c r="O74" s="4"/>
      <c r="P74" s="6" t="s">
        <v>2355</v>
      </c>
      <c r="Q74" s="6" t="s">
        <v>297</v>
      </c>
      <c r="R74" s="6" t="s">
        <v>297</v>
      </c>
      <c r="S74" s="6" t="s">
        <v>297</v>
      </c>
      <c r="T74" s="6" t="s">
        <v>297</v>
      </c>
      <c r="U74" s="6" t="s">
        <v>297</v>
      </c>
      <c r="V74" s="6" t="s">
        <v>297</v>
      </c>
      <c r="W74" s="6" t="s">
        <v>297</v>
      </c>
      <c r="X74" s="6" t="s">
        <v>2356</v>
      </c>
      <c r="Y74" s="6" t="s">
        <v>2357</v>
      </c>
      <c r="Z74" s="6" t="s">
        <v>2028</v>
      </c>
      <c r="AA74" s="13" t="s">
        <v>301</v>
      </c>
      <c r="AB74" s="6" t="s">
        <v>2358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2348</v>
      </c>
      <c r="I75" s="4" t="s">
        <v>2349</v>
      </c>
      <c r="J75" s="4" t="s">
        <v>2689</v>
      </c>
      <c r="K75" s="4" t="s">
        <v>2690</v>
      </c>
      <c r="L75" s="4" t="s">
        <v>2691</v>
      </c>
      <c r="M75" s="4" t="s">
        <v>2353</v>
      </c>
      <c r="N75" s="4" t="s">
        <v>2692</v>
      </c>
      <c r="O75" s="4"/>
      <c r="P75" s="4" t="s">
        <v>2355</v>
      </c>
      <c r="Q75" s="4" t="s">
        <v>297</v>
      </c>
      <c r="R75" s="4" t="s">
        <v>297</v>
      </c>
      <c r="S75" s="4" t="s">
        <v>297</v>
      </c>
      <c r="T75" s="4" t="s">
        <v>297</v>
      </c>
      <c r="U75" s="4" t="s">
        <v>297</v>
      </c>
      <c r="V75" s="4" t="s">
        <v>297</v>
      </c>
      <c r="W75" s="4" t="s">
        <v>297</v>
      </c>
      <c r="X75" s="4" t="s">
        <v>2356</v>
      </c>
      <c r="Y75" s="4" t="s">
        <v>2357</v>
      </c>
      <c r="Z75" s="4" t="s">
        <v>2028</v>
      </c>
      <c r="AA75" s="12" t="s">
        <v>301</v>
      </c>
      <c r="AB75" s="4" t="s">
        <v>2358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2348</v>
      </c>
      <c r="I76" s="6" t="s">
        <v>2349</v>
      </c>
      <c r="J76" s="6" t="s">
        <v>2693</v>
      </c>
      <c r="K76" s="6" t="s">
        <v>2694</v>
      </c>
      <c r="L76" s="6" t="s">
        <v>2695</v>
      </c>
      <c r="M76" s="6" t="s">
        <v>2353</v>
      </c>
      <c r="N76" s="6" t="s">
        <v>2696</v>
      </c>
      <c r="O76" s="4"/>
      <c r="P76" s="6" t="s">
        <v>2355</v>
      </c>
      <c r="Q76" s="6" t="s">
        <v>297</v>
      </c>
      <c r="R76" s="6" t="s">
        <v>297</v>
      </c>
      <c r="S76" s="6" t="s">
        <v>297</v>
      </c>
      <c r="T76" s="6" t="s">
        <v>297</v>
      </c>
      <c r="U76" s="6" t="s">
        <v>297</v>
      </c>
      <c r="V76" s="6" t="s">
        <v>297</v>
      </c>
      <c r="W76" s="6" t="s">
        <v>297</v>
      </c>
      <c r="X76" s="6" t="s">
        <v>2356</v>
      </c>
      <c r="Y76" s="6" t="s">
        <v>2357</v>
      </c>
      <c r="Z76" s="6" t="s">
        <v>2028</v>
      </c>
      <c r="AA76" s="13" t="s">
        <v>301</v>
      </c>
      <c r="AB76" s="6" t="s">
        <v>2358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2348</v>
      </c>
      <c r="I77" s="4" t="s">
        <v>2349</v>
      </c>
      <c r="J77" s="4" t="s">
        <v>2697</v>
      </c>
      <c r="K77" s="4" t="s">
        <v>2698</v>
      </c>
      <c r="L77" s="4" t="s">
        <v>2699</v>
      </c>
      <c r="M77" s="4" t="s">
        <v>2353</v>
      </c>
      <c r="N77" s="4" t="s">
        <v>2700</v>
      </c>
      <c r="O77" s="4"/>
      <c r="P77" s="4" t="s">
        <v>2355</v>
      </c>
      <c r="Q77" s="4" t="s">
        <v>297</v>
      </c>
      <c r="R77" s="4" t="s">
        <v>297</v>
      </c>
      <c r="S77" s="4" t="s">
        <v>297</v>
      </c>
      <c r="T77" s="4" t="s">
        <v>297</v>
      </c>
      <c r="U77" s="4" t="s">
        <v>297</v>
      </c>
      <c r="V77" s="4" t="s">
        <v>297</v>
      </c>
      <c r="W77" s="4" t="s">
        <v>297</v>
      </c>
      <c r="X77" s="4" t="s">
        <v>2356</v>
      </c>
      <c r="Y77" s="4" t="s">
        <v>2357</v>
      </c>
      <c r="Z77" s="4" t="s">
        <v>2028</v>
      </c>
      <c r="AA77" s="12" t="s">
        <v>301</v>
      </c>
      <c r="AB77" s="4" t="s">
        <v>2358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2348</v>
      </c>
      <c r="I78" s="6" t="s">
        <v>2349</v>
      </c>
      <c r="J78" s="6" t="s">
        <v>2701</v>
      </c>
      <c r="K78" s="6" t="s">
        <v>2702</v>
      </c>
      <c r="L78" s="6" t="s">
        <v>2703</v>
      </c>
      <c r="M78" s="6" t="s">
        <v>2353</v>
      </c>
      <c r="N78" s="6" t="s">
        <v>2704</v>
      </c>
      <c r="O78" s="4"/>
      <c r="P78" s="6" t="s">
        <v>2355</v>
      </c>
      <c r="Q78" s="6" t="s">
        <v>297</v>
      </c>
      <c r="R78" s="6" t="s">
        <v>297</v>
      </c>
      <c r="S78" s="6" t="s">
        <v>297</v>
      </c>
      <c r="T78" s="6" t="s">
        <v>297</v>
      </c>
      <c r="U78" s="6" t="s">
        <v>297</v>
      </c>
      <c r="V78" s="6" t="s">
        <v>297</v>
      </c>
      <c r="W78" s="6" t="s">
        <v>297</v>
      </c>
      <c r="X78" s="6" t="s">
        <v>2356</v>
      </c>
      <c r="Y78" s="6" t="s">
        <v>2357</v>
      </c>
      <c r="Z78" s="6" t="s">
        <v>2028</v>
      </c>
      <c r="AA78" s="13" t="s">
        <v>301</v>
      </c>
      <c r="AB78" s="6" t="s">
        <v>2358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2348</v>
      </c>
      <c r="I79" s="4" t="s">
        <v>2349</v>
      </c>
      <c r="J79" s="4" t="s">
        <v>2705</v>
      </c>
      <c r="K79" s="4" t="s">
        <v>2706</v>
      </c>
      <c r="L79" s="4" t="s">
        <v>2707</v>
      </c>
      <c r="M79" s="4" t="s">
        <v>2353</v>
      </c>
      <c r="N79" s="4" t="s">
        <v>2708</v>
      </c>
      <c r="O79" s="4"/>
      <c r="P79" s="4" t="s">
        <v>2355</v>
      </c>
      <c r="Q79" s="4" t="s">
        <v>297</v>
      </c>
      <c r="R79" s="4" t="s">
        <v>297</v>
      </c>
      <c r="S79" s="4" t="s">
        <v>297</v>
      </c>
      <c r="T79" s="4" t="s">
        <v>297</v>
      </c>
      <c r="U79" s="4" t="s">
        <v>297</v>
      </c>
      <c r="V79" s="4" t="s">
        <v>297</v>
      </c>
      <c r="W79" s="4" t="s">
        <v>297</v>
      </c>
      <c r="X79" s="4" t="s">
        <v>2356</v>
      </c>
      <c r="Y79" s="4" t="s">
        <v>2357</v>
      </c>
      <c r="Z79" s="4" t="s">
        <v>2028</v>
      </c>
      <c r="AA79" s="12" t="s">
        <v>301</v>
      </c>
      <c r="AB79" s="4" t="s">
        <v>2358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2348</v>
      </c>
      <c r="I80" s="6" t="s">
        <v>2349</v>
      </c>
      <c r="J80" s="6" t="s">
        <v>2709</v>
      </c>
      <c r="K80" s="6" t="s">
        <v>2710</v>
      </c>
      <c r="L80" s="6" t="s">
        <v>2711</v>
      </c>
      <c r="M80" s="6" t="s">
        <v>2353</v>
      </c>
      <c r="N80" s="6" t="s">
        <v>2712</v>
      </c>
      <c r="O80" s="4"/>
      <c r="P80" s="6" t="s">
        <v>2355</v>
      </c>
      <c r="Q80" s="6" t="s">
        <v>297</v>
      </c>
      <c r="R80" s="6" t="s">
        <v>297</v>
      </c>
      <c r="S80" s="6" t="s">
        <v>297</v>
      </c>
      <c r="T80" s="6" t="s">
        <v>297</v>
      </c>
      <c r="U80" s="6" t="s">
        <v>297</v>
      </c>
      <c r="V80" s="6" t="s">
        <v>297</v>
      </c>
      <c r="W80" s="6" t="s">
        <v>297</v>
      </c>
      <c r="X80" s="6" t="s">
        <v>2356</v>
      </c>
      <c r="Y80" s="6" t="s">
        <v>2357</v>
      </c>
      <c r="Z80" s="6" t="s">
        <v>2028</v>
      </c>
      <c r="AA80" s="13" t="s">
        <v>301</v>
      </c>
      <c r="AB80" s="6" t="s">
        <v>2358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2348</v>
      </c>
      <c r="I81" s="4" t="s">
        <v>2349</v>
      </c>
      <c r="J81" s="4" t="s">
        <v>2713</v>
      </c>
      <c r="K81" s="4" t="s">
        <v>2714</v>
      </c>
      <c r="L81" s="4" t="s">
        <v>2715</v>
      </c>
      <c r="M81" s="4" t="s">
        <v>2353</v>
      </c>
      <c r="N81" s="4" t="s">
        <v>2716</v>
      </c>
      <c r="O81" s="4"/>
      <c r="P81" s="4" t="s">
        <v>2355</v>
      </c>
      <c r="Q81" s="4" t="s">
        <v>297</v>
      </c>
      <c r="R81" s="4" t="s">
        <v>297</v>
      </c>
      <c r="S81" s="4" t="s">
        <v>297</v>
      </c>
      <c r="T81" s="4" t="s">
        <v>297</v>
      </c>
      <c r="U81" s="4" t="s">
        <v>297</v>
      </c>
      <c r="V81" s="4" t="s">
        <v>297</v>
      </c>
      <c r="W81" s="4" t="s">
        <v>297</v>
      </c>
      <c r="X81" s="4" t="s">
        <v>2356</v>
      </c>
      <c r="Y81" s="4" t="s">
        <v>2357</v>
      </c>
      <c r="Z81" s="4" t="s">
        <v>2028</v>
      </c>
      <c r="AA81" s="12" t="s">
        <v>301</v>
      </c>
      <c r="AB81" s="4" t="s">
        <v>2358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2348</v>
      </c>
      <c r="I82" s="6" t="s">
        <v>2349</v>
      </c>
      <c r="J82" s="6" t="s">
        <v>2717</v>
      </c>
      <c r="K82" s="6" t="s">
        <v>2718</v>
      </c>
      <c r="L82" s="6" t="s">
        <v>2719</v>
      </c>
      <c r="M82" s="6" t="s">
        <v>2353</v>
      </c>
      <c r="N82" s="6" t="s">
        <v>2720</v>
      </c>
      <c r="O82" s="4"/>
      <c r="P82" s="6" t="s">
        <v>2355</v>
      </c>
      <c r="Q82" s="6" t="s">
        <v>297</v>
      </c>
      <c r="R82" s="6" t="s">
        <v>297</v>
      </c>
      <c r="S82" s="6" t="s">
        <v>297</v>
      </c>
      <c r="T82" s="6" t="s">
        <v>297</v>
      </c>
      <c r="U82" s="6" t="s">
        <v>297</v>
      </c>
      <c r="V82" s="6" t="s">
        <v>297</v>
      </c>
      <c r="W82" s="6" t="s">
        <v>297</v>
      </c>
      <c r="X82" s="6" t="s">
        <v>2356</v>
      </c>
      <c r="Y82" s="6" t="s">
        <v>2357</v>
      </c>
      <c r="Z82" s="6" t="s">
        <v>2028</v>
      </c>
      <c r="AA82" s="13" t="s">
        <v>301</v>
      </c>
      <c r="AB82" s="6" t="s">
        <v>2358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2348</v>
      </c>
      <c r="I83" s="4" t="s">
        <v>2349</v>
      </c>
      <c r="J83" s="4" t="s">
        <v>2721</v>
      </c>
      <c r="K83" s="4" t="s">
        <v>2722</v>
      </c>
      <c r="L83" s="4" t="s">
        <v>2723</v>
      </c>
      <c r="M83" s="4" t="s">
        <v>2353</v>
      </c>
      <c r="N83" s="4" t="s">
        <v>2724</v>
      </c>
      <c r="O83" s="4"/>
      <c r="P83" s="4" t="s">
        <v>2355</v>
      </c>
      <c r="Q83" s="4" t="s">
        <v>297</v>
      </c>
      <c r="R83" s="4" t="s">
        <v>297</v>
      </c>
      <c r="S83" s="4" t="s">
        <v>297</v>
      </c>
      <c r="T83" s="4" t="s">
        <v>297</v>
      </c>
      <c r="U83" s="4" t="s">
        <v>297</v>
      </c>
      <c r="V83" s="4" t="s">
        <v>297</v>
      </c>
      <c r="W83" s="4" t="s">
        <v>297</v>
      </c>
      <c r="X83" s="4" t="s">
        <v>2356</v>
      </c>
      <c r="Y83" s="4" t="s">
        <v>2357</v>
      </c>
      <c r="Z83" s="4" t="s">
        <v>2028</v>
      </c>
      <c r="AA83" s="12" t="s">
        <v>301</v>
      </c>
      <c r="AB83" s="4" t="s">
        <v>2358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2348</v>
      </c>
      <c r="I84" s="6" t="s">
        <v>2349</v>
      </c>
      <c r="J84" s="6" t="s">
        <v>2725</v>
      </c>
      <c r="K84" s="6" t="s">
        <v>2726</v>
      </c>
      <c r="L84" s="6" t="s">
        <v>2727</v>
      </c>
      <c r="M84" s="6" t="s">
        <v>2353</v>
      </c>
      <c r="N84" s="6" t="s">
        <v>2728</v>
      </c>
      <c r="O84" s="4"/>
      <c r="P84" s="6" t="s">
        <v>2355</v>
      </c>
      <c r="Q84" s="6" t="s">
        <v>297</v>
      </c>
      <c r="R84" s="6" t="s">
        <v>297</v>
      </c>
      <c r="S84" s="6" t="s">
        <v>297</v>
      </c>
      <c r="T84" s="6" t="s">
        <v>297</v>
      </c>
      <c r="U84" s="6" t="s">
        <v>297</v>
      </c>
      <c r="V84" s="6" t="s">
        <v>297</v>
      </c>
      <c r="W84" s="6" t="s">
        <v>297</v>
      </c>
      <c r="X84" s="6" t="s">
        <v>2356</v>
      </c>
      <c r="Y84" s="6" t="s">
        <v>2357</v>
      </c>
      <c r="Z84" s="6" t="s">
        <v>2028</v>
      </c>
      <c r="AA84" s="13" t="s">
        <v>301</v>
      </c>
      <c r="AB84" s="6" t="s">
        <v>2358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2348</v>
      </c>
      <c r="I85" s="4" t="s">
        <v>2349</v>
      </c>
      <c r="J85" s="4" t="s">
        <v>2729</v>
      </c>
      <c r="K85" s="4" t="s">
        <v>2730</v>
      </c>
      <c r="L85" s="4" t="s">
        <v>2731</v>
      </c>
      <c r="M85" s="4" t="s">
        <v>2353</v>
      </c>
      <c r="N85" s="4" t="s">
        <v>2732</v>
      </c>
      <c r="O85" s="4"/>
      <c r="P85" s="4" t="s">
        <v>2355</v>
      </c>
      <c r="Q85" s="4" t="s">
        <v>297</v>
      </c>
      <c r="R85" s="4" t="s">
        <v>297</v>
      </c>
      <c r="S85" s="4" t="s">
        <v>297</v>
      </c>
      <c r="T85" s="4" t="s">
        <v>297</v>
      </c>
      <c r="U85" s="4" t="s">
        <v>297</v>
      </c>
      <c r="V85" s="4" t="s">
        <v>297</v>
      </c>
      <c r="W85" s="4" t="s">
        <v>297</v>
      </c>
      <c r="X85" s="4" t="s">
        <v>2356</v>
      </c>
      <c r="Y85" s="4" t="s">
        <v>2357</v>
      </c>
      <c r="Z85" s="4" t="s">
        <v>2028</v>
      </c>
      <c r="AA85" s="12" t="s">
        <v>301</v>
      </c>
      <c r="AB85" s="4" t="s">
        <v>2358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2348</v>
      </c>
      <c r="I86" s="6" t="s">
        <v>2349</v>
      </c>
      <c r="J86" s="6" t="s">
        <v>2733</v>
      </c>
      <c r="K86" s="6" t="s">
        <v>2734</v>
      </c>
      <c r="L86" s="6" t="s">
        <v>2735</v>
      </c>
      <c r="M86" s="6" t="s">
        <v>2353</v>
      </c>
      <c r="N86" s="6" t="s">
        <v>2736</v>
      </c>
      <c r="O86" s="4"/>
      <c r="P86" s="6" t="s">
        <v>2355</v>
      </c>
      <c r="Q86" s="6" t="s">
        <v>297</v>
      </c>
      <c r="R86" s="6" t="s">
        <v>297</v>
      </c>
      <c r="S86" s="6" t="s">
        <v>297</v>
      </c>
      <c r="T86" s="6" t="s">
        <v>297</v>
      </c>
      <c r="U86" s="6" t="s">
        <v>297</v>
      </c>
      <c r="V86" s="6" t="s">
        <v>297</v>
      </c>
      <c r="W86" s="6" t="s">
        <v>297</v>
      </c>
      <c r="X86" s="6" t="s">
        <v>2356</v>
      </c>
      <c r="Y86" s="6" t="s">
        <v>2357</v>
      </c>
      <c r="Z86" s="6" t="s">
        <v>2028</v>
      </c>
      <c r="AA86" s="13" t="s">
        <v>301</v>
      </c>
      <c r="AB86" s="6" t="s">
        <v>2358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2348</v>
      </c>
      <c r="I87" s="4" t="s">
        <v>2349</v>
      </c>
      <c r="J87" s="4" t="s">
        <v>2737</v>
      </c>
      <c r="K87" s="4" t="s">
        <v>2738</v>
      </c>
      <c r="L87" s="4" t="s">
        <v>2739</v>
      </c>
      <c r="M87" s="4" t="s">
        <v>2353</v>
      </c>
      <c r="N87" s="4" t="s">
        <v>2740</v>
      </c>
      <c r="O87" s="4"/>
      <c r="P87" s="4" t="s">
        <v>2355</v>
      </c>
      <c r="Q87" s="4" t="s">
        <v>297</v>
      </c>
      <c r="R87" s="4" t="s">
        <v>297</v>
      </c>
      <c r="S87" s="4" t="s">
        <v>297</v>
      </c>
      <c r="T87" s="4" t="s">
        <v>297</v>
      </c>
      <c r="U87" s="4" t="s">
        <v>297</v>
      </c>
      <c r="V87" s="4" t="s">
        <v>297</v>
      </c>
      <c r="W87" s="4" t="s">
        <v>297</v>
      </c>
      <c r="X87" s="4" t="s">
        <v>2356</v>
      </c>
      <c r="Y87" s="4" t="s">
        <v>2357</v>
      </c>
      <c r="Z87" s="4" t="s">
        <v>2028</v>
      </c>
      <c r="AA87" s="12" t="s">
        <v>301</v>
      </c>
      <c r="AB87" s="4" t="s">
        <v>2358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2348</v>
      </c>
      <c r="I88" s="6" t="s">
        <v>2349</v>
      </c>
      <c r="J88" s="6" t="s">
        <v>2741</v>
      </c>
      <c r="K88" s="6" t="s">
        <v>2742</v>
      </c>
      <c r="L88" s="6" t="s">
        <v>2743</v>
      </c>
      <c r="M88" s="6" t="s">
        <v>2353</v>
      </c>
      <c r="N88" s="6" t="s">
        <v>2744</v>
      </c>
      <c r="O88" s="4"/>
      <c r="P88" s="6" t="s">
        <v>2355</v>
      </c>
      <c r="Q88" s="6" t="s">
        <v>297</v>
      </c>
      <c r="R88" s="6" t="s">
        <v>297</v>
      </c>
      <c r="S88" s="6" t="s">
        <v>297</v>
      </c>
      <c r="T88" s="6" t="s">
        <v>297</v>
      </c>
      <c r="U88" s="6" t="s">
        <v>297</v>
      </c>
      <c r="V88" s="6" t="s">
        <v>297</v>
      </c>
      <c r="W88" s="6" t="s">
        <v>297</v>
      </c>
      <c r="X88" s="6" t="s">
        <v>2356</v>
      </c>
      <c r="Y88" s="6" t="s">
        <v>2357</v>
      </c>
      <c r="Z88" s="6" t="s">
        <v>2028</v>
      </c>
      <c r="AA88" s="13" t="s">
        <v>301</v>
      </c>
      <c r="AB88" s="6" t="s">
        <v>2358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2348</v>
      </c>
      <c r="I89" s="4" t="s">
        <v>2349</v>
      </c>
      <c r="J89" s="4" t="s">
        <v>2745</v>
      </c>
      <c r="K89" s="4" t="s">
        <v>2746</v>
      </c>
      <c r="L89" s="4" t="s">
        <v>2747</v>
      </c>
      <c r="M89" s="4" t="s">
        <v>2353</v>
      </c>
      <c r="N89" s="4" t="s">
        <v>2748</v>
      </c>
      <c r="O89" s="4"/>
      <c r="P89" s="4" t="s">
        <v>2355</v>
      </c>
      <c r="Q89" s="4" t="s">
        <v>297</v>
      </c>
      <c r="R89" s="4" t="s">
        <v>297</v>
      </c>
      <c r="S89" s="4" t="s">
        <v>297</v>
      </c>
      <c r="T89" s="4" t="s">
        <v>297</v>
      </c>
      <c r="U89" s="4" t="s">
        <v>297</v>
      </c>
      <c r="V89" s="4" t="s">
        <v>297</v>
      </c>
      <c r="W89" s="4" t="s">
        <v>297</v>
      </c>
      <c r="X89" s="4" t="s">
        <v>2356</v>
      </c>
      <c r="Y89" s="4" t="s">
        <v>2357</v>
      </c>
      <c r="Z89" s="4" t="s">
        <v>2028</v>
      </c>
      <c r="AA89" s="12" t="s">
        <v>301</v>
      </c>
      <c r="AB89" s="4" t="s">
        <v>2358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2348</v>
      </c>
      <c r="I90" s="6" t="s">
        <v>2349</v>
      </c>
      <c r="J90" s="6" t="s">
        <v>2749</v>
      </c>
      <c r="K90" s="6" t="s">
        <v>2750</v>
      </c>
      <c r="L90" s="6" t="s">
        <v>2751</v>
      </c>
      <c r="M90" s="6" t="s">
        <v>2353</v>
      </c>
      <c r="N90" s="6" t="s">
        <v>2752</v>
      </c>
      <c r="O90" s="4"/>
      <c r="P90" s="6" t="s">
        <v>2355</v>
      </c>
      <c r="Q90" s="6" t="s">
        <v>297</v>
      </c>
      <c r="R90" s="6" t="s">
        <v>297</v>
      </c>
      <c r="S90" s="6" t="s">
        <v>297</v>
      </c>
      <c r="T90" s="6" t="s">
        <v>297</v>
      </c>
      <c r="U90" s="6" t="s">
        <v>297</v>
      </c>
      <c r="V90" s="6" t="s">
        <v>297</v>
      </c>
      <c r="W90" s="6" t="s">
        <v>297</v>
      </c>
      <c r="X90" s="6" t="s">
        <v>2356</v>
      </c>
      <c r="Y90" s="6" t="s">
        <v>2357</v>
      </c>
      <c r="Z90" s="6" t="s">
        <v>2028</v>
      </c>
      <c r="AA90" s="13" t="s">
        <v>301</v>
      </c>
      <c r="AB90" s="6" t="s">
        <v>2358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2348</v>
      </c>
      <c r="I91" s="4" t="s">
        <v>2349</v>
      </c>
      <c r="J91" s="4" t="s">
        <v>2753</v>
      </c>
      <c r="K91" s="4" t="s">
        <v>2754</v>
      </c>
      <c r="L91" s="4" t="s">
        <v>2755</v>
      </c>
      <c r="M91" s="4" t="s">
        <v>2353</v>
      </c>
      <c r="N91" s="4" t="s">
        <v>2756</v>
      </c>
      <c r="O91" s="4"/>
      <c r="P91" s="4" t="s">
        <v>2355</v>
      </c>
      <c r="Q91" s="4" t="s">
        <v>297</v>
      </c>
      <c r="R91" s="4" t="s">
        <v>297</v>
      </c>
      <c r="S91" s="4" t="s">
        <v>297</v>
      </c>
      <c r="T91" s="4" t="s">
        <v>297</v>
      </c>
      <c r="U91" s="4" t="s">
        <v>297</v>
      </c>
      <c r="V91" s="4" t="s">
        <v>297</v>
      </c>
      <c r="W91" s="4" t="s">
        <v>297</v>
      </c>
      <c r="X91" s="4" t="s">
        <v>2356</v>
      </c>
      <c r="Y91" s="4" t="s">
        <v>2357</v>
      </c>
      <c r="Z91" s="4" t="s">
        <v>2028</v>
      </c>
      <c r="AA91" s="12" t="s">
        <v>301</v>
      </c>
      <c r="AB91" s="4" t="s">
        <v>2358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2348</v>
      </c>
      <c r="I92" s="6" t="s">
        <v>2349</v>
      </c>
      <c r="J92" s="6" t="s">
        <v>2757</v>
      </c>
      <c r="K92" s="6" t="s">
        <v>2758</v>
      </c>
      <c r="L92" s="6" t="s">
        <v>2759</v>
      </c>
      <c r="M92" s="6" t="s">
        <v>2353</v>
      </c>
      <c r="N92" s="6" t="s">
        <v>2760</v>
      </c>
      <c r="O92" s="4"/>
      <c r="P92" s="6" t="s">
        <v>2355</v>
      </c>
      <c r="Q92" s="6" t="s">
        <v>297</v>
      </c>
      <c r="R92" s="6" t="s">
        <v>297</v>
      </c>
      <c r="S92" s="6" t="s">
        <v>297</v>
      </c>
      <c r="T92" s="6" t="s">
        <v>297</v>
      </c>
      <c r="U92" s="6" t="s">
        <v>297</v>
      </c>
      <c r="V92" s="6" t="s">
        <v>297</v>
      </c>
      <c r="W92" s="6" t="s">
        <v>297</v>
      </c>
      <c r="X92" s="6" t="s">
        <v>2356</v>
      </c>
      <c r="Y92" s="6" t="s">
        <v>2357</v>
      </c>
      <c r="Z92" s="6" t="s">
        <v>2028</v>
      </c>
      <c r="AA92" s="13" t="s">
        <v>301</v>
      </c>
      <c r="AB92" s="6" t="s">
        <v>2358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2348</v>
      </c>
      <c r="I93" s="4" t="s">
        <v>2349</v>
      </c>
      <c r="J93" s="4" t="s">
        <v>2761</v>
      </c>
      <c r="K93" s="4" t="s">
        <v>2762</v>
      </c>
      <c r="L93" s="4" t="s">
        <v>2763</v>
      </c>
      <c r="M93" s="4" t="s">
        <v>2353</v>
      </c>
      <c r="N93" s="4" t="s">
        <v>2764</v>
      </c>
      <c r="O93" s="4"/>
      <c r="P93" s="4" t="s">
        <v>2355</v>
      </c>
      <c r="Q93" s="4" t="s">
        <v>297</v>
      </c>
      <c r="R93" s="4" t="s">
        <v>297</v>
      </c>
      <c r="S93" s="4" t="s">
        <v>297</v>
      </c>
      <c r="T93" s="4" t="s">
        <v>297</v>
      </c>
      <c r="U93" s="4" t="s">
        <v>297</v>
      </c>
      <c r="V93" s="4" t="s">
        <v>297</v>
      </c>
      <c r="W93" s="4" t="s">
        <v>297</v>
      </c>
      <c r="X93" s="4" t="s">
        <v>2356</v>
      </c>
      <c r="Y93" s="4" t="s">
        <v>2357</v>
      </c>
      <c r="Z93" s="4" t="s">
        <v>2028</v>
      </c>
      <c r="AA93" s="12" t="s">
        <v>301</v>
      </c>
      <c r="AB93" s="4" t="s">
        <v>2358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2348</v>
      </c>
      <c r="I94" s="6" t="s">
        <v>2349</v>
      </c>
      <c r="J94" s="6" t="s">
        <v>2765</v>
      </c>
      <c r="K94" s="6" t="s">
        <v>2766</v>
      </c>
      <c r="L94" s="6" t="s">
        <v>2767</v>
      </c>
      <c r="M94" s="6" t="s">
        <v>2353</v>
      </c>
      <c r="N94" s="6" t="s">
        <v>2768</v>
      </c>
      <c r="O94" s="4"/>
      <c r="P94" s="6" t="s">
        <v>2355</v>
      </c>
      <c r="Q94" s="6" t="s">
        <v>297</v>
      </c>
      <c r="R94" s="6" t="s">
        <v>297</v>
      </c>
      <c r="S94" s="6" t="s">
        <v>297</v>
      </c>
      <c r="T94" s="6" t="s">
        <v>297</v>
      </c>
      <c r="U94" s="6" t="s">
        <v>297</v>
      </c>
      <c r="V94" s="6" t="s">
        <v>297</v>
      </c>
      <c r="W94" s="6" t="s">
        <v>297</v>
      </c>
      <c r="X94" s="6" t="s">
        <v>2356</v>
      </c>
      <c r="Y94" s="6" t="s">
        <v>2357</v>
      </c>
      <c r="Z94" s="6" t="s">
        <v>2028</v>
      </c>
      <c r="AA94" s="13" t="s">
        <v>301</v>
      </c>
      <c r="AB94" s="6" t="s">
        <v>2358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2348</v>
      </c>
      <c r="I95" s="4" t="s">
        <v>2349</v>
      </c>
      <c r="J95" s="4" t="s">
        <v>2769</v>
      </c>
      <c r="K95" s="4" t="s">
        <v>2770</v>
      </c>
      <c r="L95" s="4" t="s">
        <v>2771</v>
      </c>
      <c r="M95" s="4" t="s">
        <v>2353</v>
      </c>
      <c r="N95" s="4" t="s">
        <v>2772</v>
      </c>
      <c r="O95" s="4"/>
      <c r="P95" s="4" t="s">
        <v>2355</v>
      </c>
      <c r="Q95" s="4" t="s">
        <v>297</v>
      </c>
      <c r="R95" s="4" t="s">
        <v>297</v>
      </c>
      <c r="S95" s="4" t="s">
        <v>297</v>
      </c>
      <c r="T95" s="4" t="s">
        <v>297</v>
      </c>
      <c r="U95" s="4" t="s">
        <v>297</v>
      </c>
      <c r="V95" s="4" t="s">
        <v>297</v>
      </c>
      <c r="W95" s="4" t="s">
        <v>297</v>
      </c>
      <c r="X95" s="4" t="s">
        <v>2356</v>
      </c>
      <c r="Y95" s="4" t="s">
        <v>2357</v>
      </c>
      <c r="Z95" s="4" t="s">
        <v>2028</v>
      </c>
      <c r="AA95" s="12" t="s">
        <v>301</v>
      </c>
      <c r="AB95" s="4" t="s">
        <v>2358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2348</v>
      </c>
      <c r="I96" s="6" t="s">
        <v>2349</v>
      </c>
      <c r="J96" s="6" t="s">
        <v>2773</v>
      </c>
      <c r="K96" s="6" t="s">
        <v>2774</v>
      </c>
      <c r="L96" s="6" t="s">
        <v>2775</v>
      </c>
      <c r="M96" s="6" t="s">
        <v>2353</v>
      </c>
      <c r="N96" s="6" t="s">
        <v>2776</v>
      </c>
      <c r="O96" s="4"/>
      <c r="P96" s="6" t="s">
        <v>2355</v>
      </c>
      <c r="Q96" s="6" t="s">
        <v>297</v>
      </c>
      <c r="R96" s="6" t="s">
        <v>297</v>
      </c>
      <c r="S96" s="6" t="s">
        <v>297</v>
      </c>
      <c r="T96" s="6" t="s">
        <v>297</v>
      </c>
      <c r="U96" s="6" t="s">
        <v>297</v>
      </c>
      <c r="V96" s="6" t="s">
        <v>297</v>
      </c>
      <c r="W96" s="6" t="s">
        <v>297</v>
      </c>
      <c r="X96" s="6" t="s">
        <v>2356</v>
      </c>
      <c r="Y96" s="6" t="s">
        <v>2357</v>
      </c>
      <c r="Z96" s="6" t="s">
        <v>2028</v>
      </c>
      <c r="AA96" s="13" t="s">
        <v>301</v>
      </c>
      <c r="AB96" s="6" t="s">
        <v>2358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2348</v>
      </c>
      <c r="I97" s="4" t="s">
        <v>2349</v>
      </c>
      <c r="J97" s="4" t="s">
        <v>2777</v>
      </c>
      <c r="K97" s="4" t="s">
        <v>2778</v>
      </c>
      <c r="L97" s="4" t="s">
        <v>2779</v>
      </c>
      <c r="M97" s="4" t="s">
        <v>2353</v>
      </c>
      <c r="N97" s="4" t="s">
        <v>2780</v>
      </c>
      <c r="O97" s="4"/>
      <c r="P97" s="4" t="s">
        <v>2355</v>
      </c>
      <c r="Q97" s="4" t="s">
        <v>297</v>
      </c>
      <c r="R97" s="4" t="s">
        <v>297</v>
      </c>
      <c r="S97" s="4" t="s">
        <v>297</v>
      </c>
      <c r="T97" s="4" t="s">
        <v>297</v>
      </c>
      <c r="U97" s="4" t="s">
        <v>297</v>
      </c>
      <c r="V97" s="4" t="s">
        <v>297</v>
      </c>
      <c r="W97" s="4" t="s">
        <v>297</v>
      </c>
      <c r="X97" s="4" t="s">
        <v>2356</v>
      </c>
      <c r="Y97" s="4" t="s">
        <v>2357</v>
      </c>
      <c r="Z97" s="4" t="s">
        <v>2028</v>
      </c>
      <c r="AA97" s="12" t="s">
        <v>301</v>
      </c>
      <c r="AB97" s="4" t="s">
        <v>2358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2348</v>
      </c>
      <c r="I98" s="6" t="s">
        <v>2349</v>
      </c>
      <c r="J98" s="6" t="s">
        <v>2781</v>
      </c>
      <c r="K98" s="6" t="s">
        <v>2782</v>
      </c>
      <c r="L98" s="6" t="s">
        <v>2783</v>
      </c>
      <c r="M98" s="6" t="s">
        <v>2353</v>
      </c>
      <c r="N98" s="6" t="s">
        <v>2784</v>
      </c>
      <c r="O98" s="4"/>
      <c r="P98" s="6" t="s">
        <v>2355</v>
      </c>
      <c r="Q98" s="6" t="s">
        <v>297</v>
      </c>
      <c r="R98" s="6" t="s">
        <v>297</v>
      </c>
      <c r="S98" s="6" t="s">
        <v>297</v>
      </c>
      <c r="T98" s="6" t="s">
        <v>297</v>
      </c>
      <c r="U98" s="6" t="s">
        <v>297</v>
      </c>
      <c r="V98" s="6" t="s">
        <v>297</v>
      </c>
      <c r="W98" s="6" t="s">
        <v>297</v>
      </c>
      <c r="X98" s="6" t="s">
        <v>2356</v>
      </c>
      <c r="Y98" s="6" t="s">
        <v>2357</v>
      </c>
      <c r="Z98" s="6" t="s">
        <v>2028</v>
      </c>
      <c r="AA98" s="13" t="s">
        <v>301</v>
      </c>
      <c r="AB98" s="6" t="s">
        <v>2358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2348</v>
      </c>
      <c r="I99" s="4" t="s">
        <v>2349</v>
      </c>
      <c r="J99" s="4" t="s">
        <v>2785</v>
      </c>
      <c r="K99" s="4" t="s">
        <v>2786</v>
      </c>
      <c r="L99" s="4" t="s">
        <v>2787</v>
      </c>
      <c r="M99" s="4" t="s">
        <v>2353</v>
      </c>
      <c r="N99" s="4" t="s">
        <v>2788</v>
      </c>
      <c r="O99" s="4"/>
      <c r="P99" s="4" t="s">
        <v>2355</v>
      </c>
      <c r="Q99" s="4" t="s">
        <v>297</v>
      </c>
      <c r="R99" s="4" t="s">
        <v>297</v>
      </c>
      <c r="S99" s="4" t="s">
        <v>297</v>
      </c>
      <c r="T99" s="4" t="s">
        <v>297</v>
      </c>
      <c r="U99" s="4" t="s">
        <v>297</v>
      </c>
      <c r="V99" s="4" t="s">
        <v>297</v>
      </c>
      <c r="W99" s="4" t="s">
        <v>297</v>
      </c>
      <c r="X99" s="4" t="s">
        <v>2356</v>
      </c>
      <c r="Y99" s="4" t="s">
        <v>2357</v>
      </c>
      <c r="Z99" s="4" t="s">
        <v>2028</v>
      </c>
      <c r="AA99" s="12" t="s">
        <v>301</v>
      </c>
      <c r="AB99" s="4" t="s">
        <v>2358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2348</v>
      </c>
      <c r="I100" s="6" t="s">
        <v>2349</v>
      </c>
      <c r="J100" s="6" t="s">
        <v>2789</v>
      </c>
      <c r="K100" s="6" t="s">
        <v>2790</v>
      </c>
      <c r="L100" s="6" t="s">
        <v>2791</v>
      </c>
      <c r="M100" s="6" t="s">
        <v>2353</v>
      </c>
      <c r="N100" s="6" t="s">
        <v>2792</v>
      </c>
      <c r="O100" s="4"/>
      <c r="P100" s="6" t="s">
        <v>2355</v>
      </c>
      <c r="Q100" s="6" t="s">
        <v>297</v>
      </c>
      <c r="R100" s="6" t="s">
        <v>297</v>
      </c>
      <c r="S100" s="6" t="s">
        <v>297</v>
      </c>
      <c r="T100" s="6" t="s">
        <v>297</v>
      </c>
      <c r="U100" s="6" t="s">
        <v>297</v>
      </c>
      <c r="V100" s="6" t="s">
        <v>297</v>
      </c>
      <c r="W100" s="6" t="s">
        <v>297</v>
      </c>
      <c r="X100" s="6" t="s">
        <v>2356</v>
      </c>
      <c r="Y100" s="6" t="s">
        <v>2357</v>
      </c>
      <c r="Z100" s="6" t="s">
        <v>2028</v>
      </c>
      <c r="AA100" s="13" t="s">
        <v>301</v>
      </c>
      <c r="AB100" s="6" t="s">
        <v>2358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2348</v>
      </c>
      <c r="I101" s="4" t="s">
        <v>2349</v>
      </c>
      <c r="J101" s="4" t="s">
        <v>2793</v>
      </c>
      <c r="K101" s="4" t="s">
        <v>2794</v>
      </c>
      <c r="L101" s="4" t="s">
        <v>2795</v>
      </c>
      <c r="M101" s="4" t="s">
        <v>2353</v>
      </c>
      <c r="N101" s="4" t="s">
        <v>2796</v>
      </c>
      <c r="O101" s="4"/>
      <c r="P101" s="4" t="s">
        <v>2355</v>
      </c>
      <c r="Q101" s="4" t="s">
        <v>297</v>
      </c>
      <c r="R101" s="4" t="s">
        <v>297</v>
      </c>
      <c r="S101" s="4" t="s">
        <v>297</v>
      </c>
      <c r="T101" s="4" t="s">
        <v>297</v>
      </c>
      <c r="U101" s="4" t="s">
        <v>297</v>
      </c>
      <c r="V101" s="4" t="s">
        <v>297</v>
      </c>
      <c r="W101" s="4" t="s">
        <v>297</v>
      </c>
      <c r="X101" s="4" t="s">
        <v>2356</v>
      </c>
      <c r="Y101" s="4" t="s">
        <v>2357</v>
      </c>
      <c r="Z101" s="4" t="s">
        <v>2028</v>
      </c>
      <c r="AA101" s="12" t="s">
        <v>301</v>
      </c>
      <c r="AB101" s="4" t="s">
        <v>2358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2348</v>
      </c>
      <c r="I102" s="6" t="s">
        <v>2349</v>
      </c>
      <c r="J102" s="6" t="s">
        <v>2797</v>
      </c>
      <c r="K102" s="6" t="s">
        <v>2798</v>
      </c>
      <c r="L102" s="6" t="s">
        <v>2799</v>
      </c>
      <c r="M102" s="6" t="s">
        <v>2353</v>
      </c>
      <c r="N102" s="6" t="s">
        <v>2800</v>
      </c>
      <c r="O102" s="4"/>
      <c r="P102" s="6" t="s">
        <v>2355</v>
      </c>
      <c r="Q102" s="6" t="s">
        <v>297</v>
      </c>
      <c r="R102" s="6" t="s">
        <v>297</v>
      </c>
      <c r="S102" s="6" t="s">
        <v>297</v>
      </c>
      <c r="T102" s="6" t="s">
        <v>297</v>
      </c>
      <c r="U102" s="6" t="s">
        <v>297</v>
      </c>
      <c r="V102" s="6" t="s">
        <v>297</v>
      </c>
      <c r="W102" s="6" t="s">
        <v>297</v>
      </c>
      <c r="X102" s="6" t="s">
        <v>2356</v>
      </c>
      <c r="Y102" s="6" t="s">
        <v>2357</v>
      </c>
      <c r="Z102" s="6" t="s">
        <v>2028</v>
      </c>
      <c r="AA102" s="13" t="s">
        <v>301</v>
      </c>
      <c r="AB102" s="6" t="s">
        <v>2358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2348</v>
      </c>
      <c r="I103" s="4" t="s">
        <v>2349</v>
      </c>
      <c r="J103" s="4" t="s">
        <v>2801</v>
      </c>
      <c r="K103" s="4" t="s">
        <v>2802</v>
      </c>
      <c r="L103" s="4" t="s">
        <v>2803</v>
      </c>
      <c r="M103" s="4" t="s">
        <v>2353</v>
      </c>
      <c r="N103" s="4" t="s">
        <v>2804</v>
      </c>
      <c r="O103" s="4"/>
      <c r="P103" s="4" t="s">
        <v>2355</v>
      </c>
      <c r="Q103" s="4" t="s">
        <v>297</v>
      </c>
      <c r="R103" s="4" t="s">
        <v>297</v>
      </c>
      <c r="S103" s="4" t="s">
        <v>297</v>
      </c>
      <c r="T103" s="4" t="s">
        <v>297</v>
      </c>
      <c r="U103" s="4" t="s">
        <v>297</v>
      </c>
      <c r="V103" s="4" t="s">
        <v>297</v>
      </c>
      <c r="W103" s="4" t="s">
        <v>297</v>
      </c>
      <c r="X103" s="4" t="s">
        <v>2356</v>
      </c>
      <c r="Y103" s="4" t="s">
        <v>2357</v>
      </c>
      <c r="Z103" s="4" t="s">
        <v>2028</v>
      </c>
      <c r="AA103" s="12" t="s">
        <v>301</v>
      </c>
      <c r="AB103" s="4" t="s">
        <v>2358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2348</v>
      </c>
      <c r="I104" s="6" t="s">
        <v>2349</v>
      </c>
      <c r="J104" s="6" t="s">
        <v>2805</v>
      </c>
      <c r="K104" s="6" t="s">
        <v>2806</v>
      </c>
      <c r="L104" s="6" t="s">
        <v>2807</v>
      </c>
      <c r="M104" s="6" t="s">
        <v>2353</v>
      </c>
      <c r="N104" s="6" t="s">
        <v>2808</v>
      </c>
      <c r="O104" s="4"/>
      <c r="P104" s="6" t="s">
        <v>2355</v>
      </c>
      <c r="Q104" s="6" t="s">
        <v>297</v>
      </c>
      <c r="R104" s="6" t="s">
        <v>297</v>
      </c>
      <c r="S104" s="6" t="s">
        <v>297</v>
      </c>
      <c r="T104" s="6" t="s">
        <v>297</v>
      </c>
      <c r="U104" s="6" t="s">
        <v>297</v>
      </c>
      <c r="V104" s="6" t="s">
        <v>297</v>
      </c>
      <c r="W104" s="6" t="s">
        <v>297</v>
      </c>
      <c r="X104" s="6" t="s">
        <v>2356</v>
      </c>
      <c r="Y104" s="6" t="s">
        <v>2357</v>
      </c>
      <c r="Z104" s="6" t="s">
        <v>2028</v>
      </c>
      <c r="AA104" s="13" t="s">
        <v>301</v>
      </c>
      <c r="AB104" s="6" t="s">
        <v>2358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2348</v>
      </c>
      <c r="I105" s="4" t="s">
        <v>2349</v>
      </c>
      <c r="J105" s="4" t="s">
        <v>2809</v>
      </c>
      <c r="K105" s="4" t="s">
        <v>2810</v>
      </c>
      <c r="L105" s="4" t="s">
        <v>2811</v>
      </c>
      <c r="M105" s="4" t="s">
        <v>2353</v>
      </c>
      <c r="N105" s="4" t="s">
        <v>2812</v>
      </c>
      <c r="O105" s="4"/>
      <c r="P105" s="4" t="s">
        <v>2355</v>
      </c>
      <c r="Q105" s="4" t="s">
        <v>297</v>
      </c>
      <c r="R105" s="4" t="s">
        <v>297</v>
      </c>
      <c r="S105" s="4" t="s">
        <v>297</v>
      </c>
      <c r="T105" s="4" t="s">
        <v>297</v>
      </c>
      <c r="U105" s="4" t="s">
        <v>297</v>
      </c>
      <c r="V105" s="4" t="s">
        <v>297</v>
      </c>
      <c r="W105" s="4" t="s">
        <v>297</v>
      </c>
      <c r="X105" s="4" t="s">
        <v>2356</v>
      </c>
      <c r="Y105" s="4" t="s">
        <v>2357</v>
      </c>
      <c r="Z105" s="4" t="s">
        <v>2028</v>
      </c>
      <c r="AA105" s="12" t="s">
        <v>301</v>
      </c>
      <c r="AB105" s="4" t="s">
        <v>2358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2348</v>
      </c>
      <c r="I106" s="6" t="s">
        <v>2349</v>
      </c>
      <c r="J106" s="6" t="s">
        <v>2813</v>
      </c>
      <c r="K106" s="6" t="s">
        <v>2814</v>
      </c>
      <c r="L106" s="6" t="s">
        <v>2815</v>
      </c>
      <c r="M106" s="6" t="s">
        <v>2353</v>
      </c>
      <c r="N106" s="6" t="s">
        <v>2816</v>
      </c>
      <c r="O106" s="4"/>
      <c r="P106" s="6" t="s">
        <v>2355</v>
      </c>
      <c r="Q106" s="6" t="s">
        <v>297</v>
      </c>
      <c r="R106" s="6" t="s">
        <v>297</v>
      </c>
      <c r="S106" s="6" t="s">
        <v>297</v>
      </c>
      <c r="T106" s="6" t="s">
        <v>297</v>
      </c>
      <c r="U106" s="6" t="s">
        <v>297</v>
      </c>
      <c r="V106" s="6" t="s">
        <v>297</v>
      </c>
      <c r="W106" s="6" t="s">
        <v>297</v>
      </c>
      <c r="X106" s="6" t="s">
        <v>2356</v>
      </c>
      <c r="Y106" s="6" t="s">
        <v>2357</v>
      </c>
      <c r="Z106" s="6" t="s">
        <v>2028</v>
      </c>
      <c r="AA106" s="13" t="s">
        <v>301</v>
      </c>
      <c r="AB106" s="6" t="s">
        <v>2358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2348</v>
      </c>
      <c r="I107" s="4" t="s">
        <v>2349</v>
      </c>
      <c r="J107" s="4" t="s">
        <v>2817</v>
      </c>
      <c r="K107" s="4" t="s">
        <v>2818</v>
      </c>
      <c r="L107" s="4" t="s">
        <v>2819</v>
      </c>
      <c r="M107" s="4" t="s">
        <v>2353</v>
      </c>
      <c r="N107" s="4" t="s">
        <v>2820</v>
      </c>
      <c r="O107" s="4"/>
      <c r="P107" s="4" t="s">
        <v>2355</v>
      </c>
      <c r="Q107" s="4" t="s">
        <v>297</v>
      </c>
      <c r="R107" s="4" t="s">
        <v>297</v>
      </c>
      <c r="S107" s="4" t="s">
        <v>297</v>
      </c>
      <c r="T107" s="4" t="s">
        <v>297</v>
      </c>
      <c r="U107" s="4" t="s">
        <v>297</v>
      </c>
      <c r="V107" s="4" t="s">
        <v>297</v>
      </c>
      <c r="W107" s="4" t="s">
        <v>297</v>
      </c>
      <c r="X107" s="4" t="s">
        <v>2356</v>
      </c>
      <c r="Y107" s="4" t="s">
        <v>2357</v>
      </c>
      <c r="Z107" s="4" t="s">
        <v>2028</v>
      </c>
      <c r="AA107" s="12" t="s">
        <v>301</v>
      </c>
      <c r="AB107" s="4" t="s">
        <v>2358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2348</v>
      </c>
      <c r="I108" s="6" t="s">
        <v>2349</v>
      </c>
      <c r="J108" s="6" t="s">
        <v>2821</v>
      </c>
      <c r="K108" s="6" t="s">
        <v>2822</v>
      </c>
      <c r="L108" s="6" t="s">
        <v>2823</v>
      </c>
      <c r="M108" s="6" t="s">
        <v>2353</v>
      </c>
      <c r="N108" s="6" t="s">
        <v>2824</v>
      </c>
      <c r="O108" s="4"/>
      <c r="P108" s="6" t="s">
        <v>2355</v>
      </c>
      <c r="Q108" s="6" t="s">
        <v>297</v>
      </c>
      <c r="R108" s="6" t="s">
        <v>297</v>
      </c>
      <c r="S108" s="6" t="s">
        <v>297</v>
      </c>
      <c r="T108" s="6" t="s">
        <v>297</v>
      </c>
      <c r="U108" s="6" t="s">
        <v>297</v>
      </c>
      <c r="V108" s="6" t="s">
        <v>297</v>
      </c>
      <c r="W108" s="6" t="s">
        <v>297</v>
      </c>
      <c r="X108" s="6" t="s">
        <v>2356</v>
      </c>
      <c r="Y108" s="6" t="s">
        <v>2357</v>
      </c>
      <c r="Z108" s="6" t="s">
        <v>2028</v>
      </c>
      <c r="AA108" s="13" t="s">
        <v>301</v>
      </c>
      <c r="AB108" s="6" t="s">
        <v>2358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2348</v>
      </c>
      <c r="I109" s="4" t="s">
        <v>2349</v>
      </c>
      <c r="J109" s="4" t="s">
        <v>2825</v>
      </c>
      <c r="K109" s="4" t="s">
        <v>2826</v>
      </c>
      <c r="L109" s="4" t="s">
        <v>2827</v>
      </c>
      <c r="M109" s="4" t="s">
        <v>2353</v>
      </c>
      <c r="N109" s="4" t="s">
        <v>2828</v>
      </c>
      <c r="O109" s="4"/>
      <c r="P109" s="4" t="s">
        <v>2355</v>
      </c>
      <c r="Q109" s="4" t="s">
        <v>297</v>
      </c>
      <c r="R109" s="4" t="s">
        <v>297</v>
      </c>
      <c r="S109" s="4" t="s">
        <v>297</v>
      </c>
      <c r="T109" s="4" t="s">
        <v>297</v>
      </c>
      <c r="U109" s="4" t="s">
        <v>297</v>
      </c>
      <c r="V109" s="4" t="s">
        <v>297</v>
      </c>
      <c r="W109" s="4" t="s">
        <v>297</v>
      </c>
      <c r="X109" s="4" t="s">
        <v>2356</v>
      </c>
      <c r="Y109" s="4" t="s">
        <v>2357</v>
      </c>
      <c r="Z109" s="4" t="s">
        <v>2028</v>
      </c>
      <c r="AA109" s="12" t="s">
        <v>301</v>
      </c>
      <c r="AB109" s="4" t="s">
        <v>2358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2348</v>
      </c>
      <c r="I110" s="6" t="s">
        <v>2349</v>
      </c>
      <c r="J110" s="6" t="s">
        <v>2829</v>
      </c>
      <c r="K110" s="6" t="s">
        <v>2830</v>
      </c>
      <c r="L110" s="6" t="s">
        <v>2831</v>
      </c>
      <c r="M110" s="6" t="s">
        <v>2353</v>
      </c>
      <c r="N110" s="6" t="s">
        <v>2832</v>
      </c>
      <c r="O110" s="4"/>
      <c r="P110" s="6" t="s">
        <v>2355</v>
      </c>
      <c r="Q110" s="6" t="s">
        <v>297</v>
      </c>
      <c r="R110" s="6" t="s">
        <v>297</v>
      </c>
      <c r="S110" s="6" t="s">
        <v>297</v>
      </c>
      <c r="T110" s="6" t="s">
        <v>297</v>
      </c>
      <c r="U110" s="6" t="s">
        <v>297</v>
      </c>
      <c r="V110" s="6" t="s">
        <v>297</v>
      </c>
      <c r="W110" s="6" t="s">
        <v>297</v>
      </c>
      <c r="X110" s="6" t="s">
        <v>2356</v>
      </c>
      <c r="Y110" s="6" t="s">
        <v>2357</v>
      </c>
      <c r="Z110" s="6" t="s">
        <v>2028</v>
      </c>
      <c r="AA110" s="13" t="s">
        <v>301</v>
      </c>
      <c r="AB110" s="6" t="s">
        <v>2358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2348</v>
      </c>
      <c r="I111" s="4" t="s">
        <v>2349</v>
      </c>
      <c r="J111" s="4" t="s">
        <v>2833</v>
      </c>
      <c r="K111" s="4" t="s">
        <v>2834</v>
      </c>
      <c r="L111" s="4" t="s">
        <v>2835</v>
      </c>
      <c r="M111" s="4" t="s">
        <v>2353</v>
      </c>
      <c r="N111" s="4" t="s">
        <v>2836</v>
      </c>
      <c r="O111" s="4"/>
      <c r="P111" s="4" t="s">
        <v>2355</v>
      </c>
      <c r="Q111" s="4" t="s">
        <v>297</v>
      </c>
      <c r="R111" s="4" t="s">
        <v>297</v>
      </c>
      <c r="S111" s="4" t="s">
        <v>297</v>
      </c>
      <c r="T111" s="4" t="s">
        <v>297</v>
      </c>
      <c r="U111" s="4" t="s">
        <v>297</v>
      </c>
      <c r="V111" s="4" t="s">
        <v>297</v>
      </c>
      <c r="W111" s="4" t="s">
        <v>297</v>
      </c>
      <c r="X111" s="4" t="s">
        <v>2356</v>
      </c>
      <c r="Y111" s="4" t="s">
        <v>2357</v>
      </c>
      <c r="Z111" s="4" t="s">
        <v>2028</v>
      </c>
      <c r="AA111" s="12" t="s">
        <v>301</v>
      </c>
      <c r="AB111" s="4" t="s">
        <v>2358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2348</v>
      </c>
      <c r="I112" s="6" t="s">
        <v>2349</v>
      </c>
      <c r="J112" s="6" t="s">
        <v>2837</v>
      </c>
      <c r="K112" s="6" t="s">
        <v>2838</v>
      </c>
      <c r="L112" s="6" t="s">
        <v>2839</v>
      </c>
      <c r="M112" s="6" t="s">
        <v>2353</v>
      </c>
      <c r="N112" s="6" t="s">
        <v>2840</v>
      </c>
      <c r="O112" s="4"/>
      <c r="P112" s="6" t="s">
        <v>2355</v>
      </c>
      <c r="Q112" s="6" t="s">
        <v>297</v>
      </c>
      <c r="R112" s="6" t="s">
        <v>297</v>
      </c>
      <c r="S112" s="6" t="s">
        <v>297</v>
      </c>
      <c r="T112" s="6" t="s">
        <v>297</v>
      </c>
      <c r="U112" s="6" t="s">
        <v>297</v>
      </c>
      <c r="V112" s="6" t="s">
        <v>297</v>
      </c>
      <c r="W112" s="6" t="s">
        <v>297</v>
      </c>
      <c r="X112" s="6" t="s">
        <v>2356</v>
      </c>
      <c r="Y112" s="6" t="s">
        <v>2357</v>
      </c>
      <c r="Z112" s="6" t="s">
        <v>2028</v>
      </c>
      <c r="AA112" s="13" t="s">
        <v>301</v>
      </c>
      <c r="AB112" s="6" t="s">
        <v>2358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2348</v>
      </c>
      <c r="I113" s="4" t="s">
        <v>2349</v>
      </c>
      <c r="J113" s="4" t="s">
        <v>2841</v>
      </c>
      <c r="K113" s="4" t="s">
        <v>2842</v>
      </c>
      <c r="L113" s="4" t="s">
        <v>2843</v>
      </c>
      <c r="M113" s="4" t="s">
        <v>2353</v>
      </c>
      <c r="N113" s="4" t="s">
        <v>2844</v>
      </c>
      <c r="O113" s="4"/>
      <c r="P113" s="4" t="s">
        <v>2355</v>
      </c>
      <c r="Q113" s="4" t="s">
        <v>297</v>
      </c>
      <c r="R113" s="4" t="s">
        <v>297</v>
      </c>
      <c r="S113" s="4" t="s">
        <v>297</v>
      </c>
      <c r="T113" s="4" t="s">
        <v>297</v>
      </c>
      <c r="U113" s="4" t="s">
        <v>297</v>
      </c>
      <c r="V113" s="4" t="s">
        <v>297</v>
      </c>
      <c r="W113" s="4" t="s">
        <v>297</v>
      </c>
      <c r="X113" s="4" t="s">
        <v>2356</v>
      </c>
      <c r="Y113" s="4" t="s">
        <v>2357</v>
      </c>
      <c r="Z113" s="4" t="s">
        <v>2028</v>
      </c>
      <c r="AA113" s="12" t="s">
        <v>301</v>
      </c>
      <c r="AB113" s="4" t="s">
        <v>2358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2348</v>
      </c>
      <c r="I114" s="6" t="s">
        <v>2349</v>
      </c>
      <c r="J114" s="6" t="s">
        <v>2845</v>
      </c>
      <c r="K114" s="6" t="s">
        <v>2846</v>
      </c>
      <c r="L114" s="6" t="s">
        <v>2847</v>
      </c>
      <c r="M114" s="6" t="s">
        <v>2353</v>
      </c>
      <c r="N114" s="6" t="s">
        <v>2848</v>
      </c>
      <c r="O114" s="4"/>
      <c r="P114" s="6" t="s">
        <v>2355</v>
      </c>
      <c r="Q114" s="6" t="s">
        <v>297</v>
      </c>
      <c r="R114" s="6" t="s">
        <v>297</v>
      </c>
      <c r="S114" s="6" t="s">
        <v>297</v>
      </c>
      <c r="T114" s="6" t="s">
        <v>297</v>
      </c>
      <c r="U114" s="6" t="s">
        <v>297</v>
      </c>
      <c r="V114" s="6" t="s">
        <v>297</v>
      </c>
      <c r="W114" s="6" t="s">
        <v>297</v>
      </c>
      <c r="X114" s="6" t="s">
        <v>2356</v>
      </c>
      <c r="Y114" s="6" t="s">
        <v>2357</v>
      </c>
      <c r="Z114" s="6" t="s">
        <v>2028</v>
      </c>
      <c r="AA114" s="13" t="s">
        <v>301</v>
      </c>
      <c r="AB114" s="6" t="s">
        <v>2358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2348</v>
      </c>
      <c r="I115" s="4" t="s">
        <v>2349</v>
      </c>
      <c r="J115" s="4" t="s">
        <v>2849</v>
      </c>
      <c r="K115" s="4" t="s">
        <v>2850</v>
      </c>
      <c r="L115" s="4" t="s">
        <v>2851</v>
      </c>
      <c r="M115" s="4" t="s">
        <v>2353</v>
      </c>
      <c r="N115" s="4" t="s">
        <v>2852</v>
      </c>
      <c r="O115" s="4"/>
      <c r="P115" s="4" t="s">
        <v>2355</v>
      </c>
      <c r="Q115" s="4" t="s">
        <v>297</v>
      </c>
      <c r="R115" s="4" t="s">
        <v>297</v>
      </c>
      <c r="S115" s="4" t="s">
        <v>297</v>
      </c>
      <c r="T115" s="4" t="s">
        <v>297</v>
      </c>
      <c r="U115" s="4" t="s">
        <v>297</v>
      </c>
      <c r="V115" s="4" t="s">
        <v>297</v>
      </c>
      <c r="W115" s="4" t="s">
        <v>297</v>
      </c>
      <c r="X115" s="4" t="s">
        <v>2356</v>
      </c>
      <c r="Y115" s="4" t="s">
        <v>2357</v>
      </c>
      <c r="Z115" s="4" t="s">
        <v>2028</v>
      </c>
      <c r="AA115" s="12" t="s">
        <v>301</v>
      </c>
      <c r="AB115" s="4" t="s">
        <v>2358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2348</v>
      </c>
      <c r="I116" s="6" t="s">
        <v>2349</v>
      </c>
      <c r="J116" s="6" t="s">
        <v>2853</v>
      </c>
      <c r="K116" s="6" t="s">
        <v>2854</v>
      </c>
      <c r="L116" s="6" t="s">
        <v>2855</v>
      </c>
      <c r="M116" s="6" t="s">
        <v>2353</v>
      </c>
      <c r="N116" s="6" t="s">
        <v>2856</v>
      </c>
      <c r="O116" s="4"/>
      <c r="P116" s="6" t="s">
        <v>2355</v>
      </c>
      <c r="Q116" s="6" t="s">
        <v>297</v>
      </c>
      <c r="R116" s="6" t="s">
        <v>297</v>
      </c>
      <c r="S116" s="6" t="s">
        <v>297</v>
      </c>
      <c r="T116" s="6" t="s">
        <v>297</v>
      </c>
      <c r="U116" s="6" t="s">
        <v>297</v>
      </c>
      <c r="V116" s="6" t="s">
        <v>297</v>
      </c>
      <c r="W116" s="6" t="s">
        <v>297</v>
      </c>
      <c r="X116" s="6" t="s">
        <v>2356</v>
      </c>
      <c r="Y116" s="6" t="s">
        <v>2357</v>
      </c>
      <c r="Z116" s="6" t="s">
        <v>2028</v>
      </c>
      <c r="AA116" s="13" t="s">
        <v>301</v>
      </c>
      <c r="AB116" s="6" t="s">
        <v>2358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2348</v>
      </c>
      <c r="I117" s="4" t="s">
        <v>2349</v>
      </c>
      <c r="J117" s="4" t="s">
        <v>2857</v>
      </c>
      <c r="K117" s="4" t="s">
        <v>2858</v>
      </c>
      <c r="L117" s="4" t="s">
        <v>2859</v>
      </c>
      <c r="M117" s="4" t="s">
        <v>2353</v>
      </c>
      <c r="N117" s="4" t="s">
        <v>2860</v>
      </c>
      <c r="O117" s="4"/>
      <c r="P117" s="4" t="s">
        <v>2355</v>
      </c>
      <c r="Q117" s="4" t="s">
        <v>297</v>
      </c>
      <c r="R117" s="4" t="s">
        <v>297</v>
      </c>
      <c r="S117" s="4" t="s">
        <v>297</v>
      </c>
      <c r="T117" s="4" t="s">
        <v>297</v>
      </c>
      <c r="U117" s="4" t="s">
        <v>297</v>
      </c>
      <c r="V117" s="4" t="s">
        <v>297</v>
      </c>
      <c r="W117" s="4" t="s">
        <v>297</v>
      </c>
      <c r="X117" s="4" t="s">
        <v>2356</v>
      </c>
      <c r="Y117" s="4" t="s">
        <v>2357</v>
      </c>
      <c r="Z117" s="4" t="s">
        <v>2028</v>
      </c>
      <c r="AA117" s="12" t="s">
        <v>301</v>
      </c>
      <c r="AB117" s="4" t="s">
        <v>2358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2348</v>
      </c>
      <c r="I118" s="6" t="s">
        <v>2349</v>
      </c>
      <c r="J118" s="6" t="s">
        <v>2861</v>
      </c>
      <c r="K118" s="6" t="s">
        <v>2862</v>
      </c>
      <c r="L118" s="6" t="s">
        <v>2863</v>
      </c>
      <c r="M118" s="6" t="s">
        <v>2353</v>
      </c>
      <c r="N118" s="6" t="s">
        <v>2864</v>
      </c>
      <c r="O118" s="4"/>
      <c r="P118" s="6" t="s">
        <v>2355</v>
      </c>
      <c r="Q118" s="6" t="s">
        <v>297</v>
      </c>
      <c r="R118" s="6" t="s">
        <v>297</v>
      </c>
      <c r="S118" s="6" t="s">
        <v>297</v>
      </c>
      <c r="T118" s="6" t="s">
        <v>297</v>
      </c>
      <c r="U118" s="6" t="s">
        <v>297</v>
      </c>
      <c r="V118" s="6" t="s">
        <v>297</v>
      </c>
      <c r="W118" s="6" t="s">
        <v>297</v>
      </c>
      <c r="X118" s="6" t="s">
        <v>2356</v>
      </c>
      <c r="Y118" s="6" t="s">
        <v>2357</v>
      </c>
      <c r="Z118" s="6" t="s">
        <v>2028</v>
      </c>
      <c r="AA118" s="13" t="s">
        <v>301</v>
      </c>
      <c r="AB118" s="6" t="s">
        <v>2358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2348</v>
      </c>
      <c r="I119" s="4" t="s">
        <v>2349</v>
      </c>
      <c r="J119" s="4" t="s">
        <v>2865</v>
      </c>
      <c r="K119" s="4" t="s">
        <v>2866</v>
      </c>
      <c r="L119" s="4" t="s">
        <v>2867</v>
      </c>
      <c r="M119" s="4" t="s">
        <v>2353</v>
      </c>
      <c r="N119" s="4" t="s">
        <v>2868</v>
      </c>
      <c r="O119" s="4"/>
      <c r="P119" s="4" t="s">
        <v>2355</v>
      </c>
      <c r="Q119" s="4" t="s">
        <v>297</v>
      </c>
      <c r="R119" s="4" t="s">
        <v>297</v>
      </c>
      <c r="S119" s="4" t="s">
        <v>297</v>
      </c>
      <c r="T119" s="4" t="s">
        <v>297</v>
      </c>
      <c r="U119" s="4" t="s">
        <v>297</v>
      </c>
      <c r="V119" s="4" t="s">
        <v>297</v>
      </c>
      <c r="W119" s="4" t="s">
        <v>297</v>
      </c>
      <c r="X119" s="4" t="s">
        <v>2356</v>
      </c>
      <c r="Y119" s="4" t="s">
        <v>2357</v>
      </c>
      <c r="Z119" s="4" t="s">
        <v>2028</v>
      </c>
      <c r="AA119" s="12" t="s">
        <v>301</v>
      </c>
      <c r="AB119" s="4" t="s">
        <v>2358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2348</v>
      </c>
      <c r="I120" s="6" t="s">
        <v>2349</v>
      </c>
      <c r="J120" s="6" t="s">
        <v>2869</v>
      </c>
      <c r="K120" s="6" t="s">
        <v>2870</v>
      </c>
      <c r="L120" s="6" t="s">
        <v>2871</v>
      </c>
      <c r="M120" s="6" t="s">
        <v>2353</v>
      </c>
      <c r="N120" s="6" t="s">
        <v>2872</v>
      </c>
      <c r="O120" s="4"/>
      <c r="P120" s="6" t="s">
        <v>2355</v>
      </c>
      <c r="Q120" s="6" t="s">
        <v>297</v>
      </c>
      <c r="R120" s="6" t="s">
        <v>297</v>
      </c>
      <c r="S120" s="6" t="s">
        <v>297</v>
      </c>
      <c r="T120" s="6" t="s">
        <v>297</v>
      </c>
      <c r="U120" s="6" t="s">
        <v>297</v>
      </c>
      <c r="V120" s="6" t="s">
        <v>297</v>
      </c>
      <c r="W120" s="6" t="s">
        <v>297</v>
      </c>
      <c r="X120" s="6" t="s">
        <v>2356</v>
      </c>
      <c r="Y120" s="6" t="s">
        <v>2357</v>
      </c>
      <c r="Z120" s="6" t="s">
        <v>2028</v>
      </c>
      <c r="AA120" s="13" t="s">
        <v>301</v>
      </c>
      <c r="AB120" s="6" t="s">
        <v>2358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2348</v>
      </c>
      <c r="I121" s="4" t="s">
        <v>2349</v>
      </c>
      <c r="J121" s="4" t="s">
        <v>2873</v>
      </c>
      <c r="K121" s="4" t="s">
        <v>2874</v>
      </c>
      <c r="L121" s="4" t="s">
        <v>2875</v>
      </c>
      <c r="M121" s="4" t="s">
        <v>2353</v>
      </c>
      <c r="N121" s="4" t="s">
        <v>2876</v>
      </c>
      <c r="O121" s="4"/>
      <c r="P121" s="4" t="s">
        <v>2355</v>
      </c>
      <c r="Q121" s="4" t="s">
        <v>297</v>
      </c>
      <c r="R121" s="4" t="s">
        <v>297</v>
      </c>
      <c r="S121" s="4" t="s">
        <v>297</v>
      </c>
      <c r="T121" s="4" t="s">
        <v>297</v>
      </c>
      <c r="U121" s="4" t="s">
        <v>297</v>
      </c>
      <c r="V121" s="4" t="s">
        <v>297</v>
      </c>
      <c r="W121" s="4" t="s">
        <v>297</v>
      </c>
      <c r="X121" s="4" t="s">
        <v>2356</v>
      </c>
      <c r="Y121" s="4" t="s">
        <v>2357</v>
      </c>
      <c r="Z121" s="4" t="s">
        <v>2028</v>
      </c>
      <c r="AA121" s="12" t="s">
        <v>301</v>
      </c>
      <c r="AB121" s="4" t="s">
        <v>2358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2348</v>
      </c>
      <c r="I122" s="6" t="s">
        <v>2349</v>
      </c>
      <c r="J122" s="6" t="s">
        <v>2877</v>
      </c>
      <c r="K122" s="6" t="s">
        <v>2878</v>
      </c>
      <c r="L122" s="6" t="s">
        <v>2879</v>
      </c>
      <c r="M122" s="6" t="s">
        <v>2353</v>
      </c>
      <c r="N122" s="6" t="s">
        <v>2880</v>
      </c>
      <c r="O122" s="4"/>
      <c r="P122" s="6" t="s">
        <v>2355</v>
      </c>
      <c r="Q122" s="6" t="s">
        <v>297</v>
      </c>
      <c r="R122" s="6" t="s">
        <v>297</v>
      </c>
      <c r="S122" s="6" t="s">
        <v>297</v>
      </c>
      <c r="T122" s="6" t="s">
        <v>297</v>
      </c>
      <c r="U122" s="6" t="s">
        <v>297</v>
      </c>
      <c r="V122" s="6" t="s">
        <v>297</v>
      </c>
      <c r="W122" s="6" t="s">
        <v>297</v>
      </c>
      <c r="X122" s="6" t="s">
        <v>2356</v>
      </c>
      <c r="Y122" s="6" t="s">
        <v>2357</v>
      </c>
      <c r="Z122" s="6" t="s">
        <v>2028</v>
      </c>
      <c r="AA122" s="13" t="s">
        <v>301</v>
      </c>
      <c r="AB122" s="6" t="s">
        <v>2358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2348</v>
      </c>
      <c r="I123" s="4" t="s">
        <v>2349</v>
      </c>
      <c r="J123" s="4" t="s">
        <v>2881</v>
      </c>
      <c r="K123" s="4" t="s">
        <v>2882</v>
      </c>
      <c r="L123" s="4" t="s">
        <v>2883</v>
      </c>
      <c r="M123" s="4" t="s">
        <v>2353</v>
      </c>
      <c r="N123" s="4" t="s">
        <v>2884</v>
      </c>
      <c r="O123" s="4"/>
      <c r="P123" s="4" t="s">
        <v>2355</v>
      </c>
      <c r="Q123" s="4" t="s">
        <v>297</v>
      </c>
      <c r="R123" s="4" t="s">
        <v>297</v>
      </c>
      <c r="S123" s="4" t="s">
        <v>297</v>
      </c>
      <c r="T123" s="4" t="s">
        <v>297</v>
      </c>
      <c r="U123" s="4" t="s">
        <v>297</v>
      </c>
      <c r="V123" s="4" t="s">
        <v>297</v>
      </c>
      <c r="W123" s="4" t="s">
        <v>297</v>
      </c>
      <c r="X123" s="4" t="s">
        <v>2356</v>
      </c>
      <c r="Y123" s="4" t="s">
        <v>2357</v>
      </c>
      <c r="Z123" s="4" t="s">
        <v>2028</v>
      </c>
      <c r="AA123" s="12" t="s">
        <v>301</v>
      </c>
      <c r="AB123" s="4" t="s">
        <v>2358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2348</v>
      </c>
      <c r="I124" s="6" t="s">
        <v>2349</v>
      </c>
      <c r="J124" s="6" t="s">
        <v>2885</v>
      </c>
      <c r="K124" s="6" t="s">
        <v>2886</v>
      </c>
      <c r="L124" s="6" t="s">
        <v>2887</v>
      </c>
      <c r="M124" s="6" t="s">
        <v>2353</v>
      </c>
      <c r="N124" s="6" t="s">
        <v>2888</v>
      </c>
      <c r="O124" s="4"/>
      <c r="P124" s="6" t="s">
        <v>2355</v>
      </c>
      <c r="Q124" s="6" t="s">
        <v>297</v>
      </c>
      <c r="R124" s="6" t="s">
        <v>297</v>
      </c>
      <c r="S124" s="6" t="s">
        <v>297</v>
      </c>
      <c r="T124" s="6" t="s">
        <v>297</v>
      </c>
      <c r="U124" s="6" t="s">
        <v>297</v>
      </c>
      <c r="V124" s="6" t="s">
        <v>297</v>
      </c>
      <c r="W124" s="6" t="s">
        <v>297</v>
      </c>
      <c r="X124" s="6" t="s">
        <v>2356</v>
      </c>
      <c r="Y124" s="6" t="s">
        <v>2357</v>
      </c>
      <c r="Z124" s="6" t="s">
        <v>2028</v>
      </c>
      <c r="AA124" s="13" t="s">
        <v>301</v>
      </c>
      <c r="AB124" s="6" t="s">
        <v>2358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2348</v>
      </c>
      <c r="I125" s="4" t="s">
        <v>2349</v>
      </c>
      <c r="J125" s="4" t="s">
        <v>2889</v>
      </c>
      <c r="K125" s="4" t="s">
        <v>2890</v>
      </c>
      <c r="L125" s="4" t="s">
        <v>2891</v>
      </c>
      <c r="M125" s="4" t="s">
        <v>2353</v>
      </c>
      <c r="N125" s="4" t="s">
        <v>2892</v>
      </c>
      <c r="O125" s="4"/>
      <c r="P125" s="4" t="s">
        <v>2355</v>
      </c>
      <c r="Q125" s="4" t="s">
        <v>297</v>
      </c>
      <c r="R125" s="4" t="s">
        <v>297</v>
      </c>
      <c r="S125" s="4" t="s">
        <v>297</v>
      </c>
      <c r="T125" s="4" t="s">
        <v>297</v>
      </c>
      <c r="U125" s="4" t="s">
        <v>297</v>
      </c>
      <c r="V125" s="4" t="s">
        <v>297</v>
      </c>
      <c r="W125" s="4" t="s">
        <v>297</v>
      </c>
      <c r="X125" s="4" t="s">
        <v>2356</v>
      </c>
      <c r="Y125" s="4" t="s">
        <v>2357</v>
      </c>
      <c r="Z125" s="4" t="s">
        <v>2028</v>
      </c>
      <c r="AA125" s="12" t="s">
        <v>301</v>
      </c>
      <c r="AB125" s="4" t="s">
        <v>2358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2348</v>
      </c>
      <c r="I126" s="6" t="s">
        <v>2349</v>
      </c>
      <c r="J126" s="6" t="s">
        <v>2893</v>
      </c>
      <c r="K126" s="6" t="s">
        <v>2894</v>
      </c>
      <c r="L126" s="6" t="s">
        <v>2895</v>
      </c>
      <c r="M126" s="6" t="s">
        <v>2353</v>
      </c>
      <c r="N126" s="6" t="s">
        <v>2896</v>
      </c>
      <c r="O126" s="4"/>
      <c r="P126" s="6" t="s">
        <v>2355</v>
      </c>
      <c r="Q126" s="6" t="s">
        <v>297</v>
      </c>
      <c r="R126" s="6" t="s">
        <v>297</v>
      </c>
      <c r="S126" s="6" t="s">
        <v>297</v>
      </c>
      <c r="T126" s="6" t="s">
        <v>297</v>
      </c>
      <c r="U126" s="6" t="s">
        <v>297</v>
      </c>
      <c r="V126" s="6" t="s">
        <v>297</v>
      </c>
      <c r="W126" s="6" t="s">
        <v>297</v>
      </c>
      <c r="X126" s="6" t="s">
        <v>2356</v>
      </c>
      <c r="Y126" s="6" t="s">
        <v>2357</v>
      </c>
      <c r="Z126" s="6" t="s">
        <v>2028</v>
      </c>
      <c r="AA126" s="13" t="s">
        <v>301</v>
      </c>
      <c r="AB126" s="6" t="s">
        <v>2358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2348</v>
      </c>
      <c r="I127" s="4" t="s">
        <v>2349</v>
      </c>
      <c r="J127" s="4" t="s">
        <v>2897</v>
      </c>
      <c r="K127" s="4" t="s">
        <v>2898</v>
      </c>
      <c r="L127" s="4" t="s">
        <v>2899</v>
      </c>
      <c r="M127" s="4" t="s">
        <v>2353</v>
      </c>
      <c r="N127" s="4" t="s">
        <v>2900</v>
      </c>
      <c r="O127" s="4"/>
      <c r="P127" s="4" t="s">
        <v>2355</v>
      </c>
      <c r="Q127" s="4" t="s">
        <v>297</v>
      </c>
      <c r="R127" s="4" t="s">
        <v>297</v>
      </c>
      <c r="S127" s="4" t="s">
        <v>297</v>
      </c>
      <c r="T127" s="4" t="s">
        <v>297</v>
      </c>
      <c r="U127" s="4" t="s">
        <v>297</v>
      </c>
      <c r="V127" s="4" t="s">
        <v>297</v>
      </c>
      <c r="W127" s="4" t="s">
        <v>297</v>
      </c>
      <c r="X127" s="4" t="s">
        <v>2356</v>
      </c>
      <c r="Y127" s="4" t="s">
        <v>2357</v>
      </c>
      <c r="Z127" s="4" t="s">
        <v>2028</v>
      </c>
      <c r="AA127" s="12" t="s">
        <v>301</v>
      </c>
      <c r="AB127" s="4" t="s">
        <v>2358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2348</v>
      </c>
      <c r="I128" s="6" t="s">
        <v>2349</v>
      </c>
      <c r="J128" s="6" t="s">
        <v>2901</v>
      </c>
      <c r="K128" s="6" t="s">
        <v>2902</v>
      </c>
      <c r="L128" s="6" t="s">
        <v>2903</v>
      </c>
      <c r="M128" s="6" t="s">
        <v>2353</v>
      </c>
      <c r="N128" s="6" t="s">
        <v>2904</v>
      </c>
      <c r="O128" s="4"/>
      <c r="P128" s="6" t="s">
        <v>2355</v>
      </c>
      <c r="Q128" s="6" t="s">
        <v>297</v>
      </c>
      <c r="R128" s="6" t="s">
        <v>297</v>
      </c>
      <c r="S128" s="6" t="s">
        <v>297</v>
      </c>
      <c r="T128" s="6" t="s">
        <v>297</v>
      </c>
      <c r="U128" s="6" t="s">
        <v>297</v>
      </c>
      <c r="V128" s="6" t="s">
        <v>297</v>
      </c>
      <c r="W128" s="6" t="s">
        <v>297</v>
      </c>
      <c r="X128" s="6" t="s">
        <v>2356</v>
      </c>
      <c r="Y128" s="6" t="s">
        <v>2357</v>
      </c>
      <c r="Z128" s="6" t="s">
        <v>2028</v>
      </c>
      <c r="AA128" s="13" t="s">
        <v>301</v>
      </c>
      <c r="AB128" s="6" t="s">
        <v>2358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2348</v>
      </c>
      <c r="I129" s="4" t="s">
        <v>2349</v>
      </c>
      <c r="J129" s="4" t="s">
        <v>2905</v>
      </c>
      <c r="K129" s="4" t="s">
        <v>2906</v>
      </c>
      <c r="L129" s="4" t="s">
        <v>2907</v>
      </c>
      <c r="M129" s="4" t="s">
        <v>2353</v>
      </c>
      <c r="N129" s="4" t="s">
        <v>2908</v>
      </c>
      <c r="O129" s="4"/>
      <c r="P129" s="4" t="s">
        <v>2355</v>
      </c>
      <c r="Q129" s="4" t="s">
        <v>297</v>
      </c>
      <c r="R129" s="4" t="s">
        <v>297</v>
      </c>
      <c r="S129" s="4" t="s">
        <v>297</v>
      </c>
      <c r="T129" s="4" t="s">
        <v>297</v>
      </c>
      <c r="U129" s="4" t="s">
        <v>297</v>
      </c>
      <c r="V129" s="4" t="s">
        <v>297</v>
      </c>
      <c r="W129" s="4" t="s">
        <v>297</v>
      </c>
      <c r="X129" s="4" t="s">
        <v>2356</v>
      </c>
      <c r="Y129" s="4" t="s">
        <v>2357</v>
      </c>
      <c r="Z129" s="4" t="s">
        <v>2028</v>
      </c>
      <c r="AA129" s="12" t="s">
        <v>301</v>
      </c>
      <c r="AB129" s="4" t="s">
        <v>2358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2348</v>
      </c>
      <c r="I130" s="6" t="s">
        <v>2349</v>
      </c>
      <c r="J130" s="6" t="s">
        <v>2909</v>
      </c>
      <c r="K130" s="6" t="s">
        <v>2910</v>
      </c>
      <c r="L130" s="6" t="s">
        <v>2911</v>
      </c>
      <c r="M130" s="6" t="s">
        <v>2353</v>
      </c>
      <c r="N130" s="6" t="s">
        <v>2912</v>
      </c>
      <c r="O130" s="4"/>
      <c r="P130" s="6" t="s">
        <v>2355</v>
      </c>
      <c r="Q130" s="6" t="s">
        <v>297</v>
      </c>
      <c r="R130" s="6" t="s">
        <v>297</v>
      </c>
      <c r="S130" s="6" t="s">
        <v>297</v>
      </c>
      <c r="T130" s="6" t="s">
        <v>297</v>
      </c>
      <c r="U130" s="6" t="s">
        <v>297</v>
      </c>
      <c r="V130" s="6" t="s">
        <v>297</v>
      </c>
      <c r="W130" s="6" t="s">
        <v>297</v>
      </c>
      <c r="X130" s="6" t="s">
        <v>2356</v>
      </c>
      <c r="Y130" s="6" t="s">
        <v>2357</v>
      </c>
      <c r="Z130" s="6" t="s">
        <v>2028</v>
      </c>
      <c r="AA130" s="13" t="s">
        <v>301</v>
      </c>
      <c r="AB130" s="6" t="s">
        <v>2358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2348</v>
      </c>
      <c r="I131" s="4" t="s">
        <v>2349</v>
      </c>
      <c r="J131" s="4" t="s">
        <v>2913</v>
      </c>
      <c r="K131" s="4" t="s">
        <v>2914</v>
      </c>
      <c r="L131" s="4" t="s">
        <v>2915</v>
      </c>
      <c r="M131" s="4" t="s">
        <v>2353</v>
      </c>
      <c r="N131" s="4" t="s">
        <v>2916</v>
      </c>
      <c r="O131" s="4"/>
      <c r="P131" s="4" t="s">
        <v>2355</v>
      </c>
      <c r="Q131" s="4" t="s">
        <v>297</v>
      </c>
      <c r="R131" s="4" t="s">
        <v>297</v>
      </c>
      <c r="S131" s="4" t="s">
        <v>297</v>
      </c>
      <c r="T131" s="4" t="s">
        <v>297</v>
      </c>
      <c r="U131" s="4" t="s">
        <v>297</v>
      </c>
      <c r="V131" s="4" t="s">
        <v>297</v>
      </c>
      <c r="W131" s="4" t="s">
        <v>297</v>
      </c>
      <c r="X131" s="4" t="s">
        <v>2356</v>
      </c>
      <c r="Y131" s="4" t="s">
        <v>2357</v>
      </c>
      <c r="Z131" s="4" t="s">
        <v>2028</v>
      </c>
      <c r="AA131" s="12" t="s">
        <v>301</v>
      </c>
      <c r="AB131" s="4" t="s">
        <v>2358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2348</v>
      </c>
      <c r="I132" s="6" t="s">
        <v>2349</v>
      </c>
      <c r="J132" s="6" t="s">
        <v>2917</v>
      </c>
      <c r="K132" s="6" t="s">
        <v>2918</v>
      </c>
      <c r="L132" s="6" t="s">
        <v>2919</v>
      </c>
      <c r="M132" s="6" t="s">
        <v>2353</v>
      </c>
      <c r="N132" s="6" t="s">
        <v>2920</v>
      </c>
      <c r="O132" s="4"/>
      <c r="P132" s="6" t="s">
        <v>2355</v>
      </c>
      <c r="Q132" s="6" t="s">
        <v>297</v>
      </c>
      <c r="R132" s="6" t="s">
        <v>297</v>
      </c>
      <c r="S132" s="6" t="s">
        <v>297</v>
      </c>
      <c r="T132" s="6" t="s">
        <v>297</v>
      </c>
      <c r="U132" s="6" t="s">
        <v>297</v>
      </c>
      <c r="V132" s="6" t="s">
        <v>297</v>
      </c>
      <c r="W132" s="6" t="s">
        <v>297</v>
      </c>
      <c r="X132" s="6" t="s">
        <v>2356</v>
      </c>
      <c r="Y132" s="6" t="s">
        <v>2357</v>
      </c>
      <c r="Z132" s="6" t="s">
        <v>2028</v>
      </c>
      <c r="AA132" s="13" t="s">
        <v>301</v>
      </c>
      <c r="AB132" s="6" t="s">
        <v>2358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2348</v>
      </c>
      <c r="I133" s="4" t="s">
        <v>2349</v>
      </c>
      <c r="J133" s="4" t="s">
        <v>2921</v>
      </c>
      <c r="K133" s="4" t="s">
        <v>2922</v>
      </c>
      <c r="L133" s="4" t="s">
        <v>2923</v>
      </c>
      <c r="M133" s="4" t="s">
        <v>2353</v>
      </c>
      <c r="N133" s="4" t="s">
        <v>2924</v>
      </c>
      <c r="O133" s="4"/>
      <c r="P133" s="4" t="s">
        <v>2355</v>
      </c>
      <c r="Q133" s="4" t="s">
        <v>297</v>
      </c>
      <c r="R133" s="4" t="s">
        <v>297</v>
      </c>
      <c r="S133" s="4" t="s">
        <v>297</v>
      </c>
      <c r="T133" s="4" t="s">
        <v>297</v>
      </c>
      <c r="U133" s="4" t="s">
        <v>297</v>
      </c>
      <c r="V133" s="4" t="s">
        <v>297</v>
      </c>
      <c r="W133" s="4" t="s">
        <v>297</v>
      </c>
      <c r="X133" s="4" t="s">
        <v>2356</v>
      </c>
      <c r="Y133" s="4" t="s">
        <v>2357</v>
      </c>
      <c r="Z133" s="4" t="s">
        <v>2028</v>
      </c>
      <c r="AA133" s="12" t="s">
        <v>301</v>
      </c>
      <c r="AB133" s="4" t="s">
        <v>2358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2348</v>
      </c>
      <c r="I134" s="6" t="s">
        <v>2349</v>
      </c>
      <c r="J134" s="6" t="s">
        <v>2925</v>
      </c>
      <c r="K134" s="6" t="s">
        <v>2926</v>
      </c>
      <c r="L134" s="6" t="s">
        <v>2927</v>
      </c>
      <c r="M134" s="6" t="s">
        <v>2353</v>
      </c>
      <c r="N134" s="6" t="s">
        <v>2928</v>
      </c>
      <c r="O134" s="4"/>
      <c r="P134" s="6" t="s">
        <v>2355</v>
      </c>
      <c r="Q134" s="6" t="s">
        <v>297</v>
      </c>
      <c r="R134" s="6" t="s">
        <v>297</v>
      </c>
      <c r="S134" s="6" t="s">
        <v>297</v>
      </c>
      <c r="T134" s="6" t="s">
        <v>297</v>
      </c>
      <c r="U134" s="6" t="s">
        <v>297</v>
      </c>
      <c r="V134" s="6" t="s">
        <v>297</v>
      </c>
      <c r="W134" s="6" t="s">
        <v>297</v>
      </c>
      <c r="X134" s="6" t="s">
        <v>2356</v>
      </c>
      <c r="Y134" s="6" t="s">
        <v>2357</v>
      </c>
      <c r="Z134" s="6" t="s">
        <v>2028</v>
      </c>
      <c r="AA134" s="13" t="s">
        <v>301</v>
      </c>
      <c r="AB134" s="6" t="s">
        <v>2358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2348</v>
      </c>
      <c r="I135" s="4" t="s">
        <v>2349</v>
      </c>
      <c r="J135" s="4" t="s">
        <v>2929</v>
      </c>
      <c r="K135" s="4" t="s">
        <v>2930</v>
      </c>
      <c r="L135" s="4" t="s">
        <v>2931</v>
      </c>
      <c r="M135" s="4" t="s">
        <v>2353</v>
      </c>
      <c r="N135" s="4" t="s">
        <v>2932</v>
      </c>
      <c r="O135" s="4"/>
      <c r="P135" s="4" t="s">
        <v>2355</v>
      </c>
      <c r="Q135" s="4" t="s">
        <v>297</v>
      </c>
      <c r="R135" s="4" t="s">
        <v>297</v>
      </c>
      <c r="S135" s="4" t="s">
        <v>297</v>
      </c>
      <c r="T135" s="4" t="s">
        <v>297</v>
      </c>
      <c r="U135" s="4" t="s">
        <v>297</v>
      </c>
      <c r="V135" s="4" t="s">
        <v>297</v>
      </c>
      <c r="W135" s="4" t="s">
        <v>297</v>
      </c>
      <c r="X135" s="4" t="s">
        <v>2356</v>
      </c>
      <c r="Y135" s="4" t="s">
        <v>2357</v>
      </c>
      <c r="Z135" s="4" t="s">
        <v>2028</v>
      </c>
      <c r="AA135" s="12" t="s">
        <v>301</v>
      </c>
      <c r="AB135" s="4" t="s">
        <v>2358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2348</v>
      </c>
      <c r="I136" s="6" t="s">
        <v>2349</v>
      </c>
      <c r="J136" s="6" t="s">
        <v>2933</v>
      </c>
      <c r="K136" s="6" t="s">
        <v>2934</v>
      </c>
      <c r="L136" s="6" t="s">
        <v>2935</v>
      </c>
      <c r="M136" s="6" t="s">
        <v>2353</v>
      </c>
      <c r="N136" s="6" t="s">
        <v>2936</v>
      </c>
      <c r="O136" s="4"/>
      <c r="P136" s="6" t="s">
        <v>2355</v>
      </c>
      <c r="Q136" s="6" t="s">
        <v>297</v>
      </c>
      <c r="R136" s="6" t="s">
        <v>297</v>
      </c>
      <c r="S136" s="6" t="s">
        <v>297</v>
      </c>
      <c r="T136" s="6" t="s">
        <v>297</v>
      </c>
      <c r="U136" s="6" t="s">
        <v>297</v>
      </c>
      <c r="V136" s="6" t="s">
        <v>297</v>
      </c>
      <c r="W136" s="6" t="s">
        <v>297</v>
      </c>
      <c r="X136" s="6" t="s">
        <v>2356</v>
      </c>
      <c r="Y136" s="6" t="s">
        <v>2357</v>
      </c>
      <c r="Z136" s="6" t="s">
        <v>2028</v>
      </c>
      <c r="AA136" s="13" t="s">
        <v>301</v>
      </c>
      <c r="AB136" s="6" t="s">
        <v>2358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2348</v>
      </c>
      <c r="I137" s="4" t="s">
        <v>2349</v>
      </c>
      <c r="J137" s="4" t="s">
        <v>2937</v>
      </c>
      <c r="K137" s="4" t="s">
        <v>2938</v>
      </c>
      <c r="L137" s="4" t="s">
        <v>2939</v>
      </c>
      <c r="M137" s="4" t="s">
        <v>2353</v>
      </c>
      <c r="N137" s="4" t="s">
        <v>2940</v>
      </c>
      <c r="O137" s="4"/>
      <c r="P137" s="4" t="s">
        <v>2355</v>
      </c>
      <c r="Q137" s="4" t="s">
        <v>297</v>
      </c>
      <c r="R137" s="4" t="s">
        <v>297</v>
      </c>
      <c r="S137" s="4" t="s">
        <v>297</v>
      </c>
      <c r="T137" s="4" t="s">
        <v>297</v>
      </c>
      <c r="U137" s="4" t="s">
        <v>297</v>
      </c>
      <c r="V137" s="4" t="s">
        <v>297</v>
      </c>
      <c r="W137" s="4" t="s">
        <v>297</v>
      </c>
      <c r="X137" s="4" t="s">
        <v>2356</v>
      </c>
      <c r="Y137" s="4" t="s">
        <v>2357</v>
      </c>
      <c r="Z137" s="4" t="s">
        <v>2028</v>
      </c>
      <c r="AA137" s="12" t="s">
        <v>301</v>
      </c>
      <c r="AB137" s="4" t="s">
        <v>2358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2348</v>
      </c>
      <c r="I138" s="6" t="s">
        <v>2349</v>
      </c>
      <c r="J138" s="6" t="s">
        <v>2941</v>
      </c>
      <c r="K138" s="6" t="s">
        <v>2942</v>
      </c>
      <c r="L138" s="6" t="s">
        <v>2943</v>
      </c>
      <c r="M138" s="6" t="s">
        <v>2353</v>
      </c>
      <c r="N138" s="6" t="s">
        <v>2944</v>
      </c>
      <c r="O138" s="4"/>
      <c r="P138" s="6" t="s">
        <v>2355</v>
      </c>
      <c r="Q138" s="6" t="s">
        <v>297</v>
      </c>
      <c r="R138" s="6" t="s">
        <v>297</v>
      </c>
      <c r="S138" s="6" t="s">
        <v>297</v>
      </c>
      <c r="T138" s="6" t="s">
        <v>297</v>
      </c>
      <c r="U138" s="6" t="s">
        <v>297</v>
      </c>
      <c r="V138" s="6" t="s">
        <v>297</v>
      </c>
      <c r="W138" s="6" t="s">
        <v>297</v>
      </c>
      <c r="X138" s="6" t="s">
        <v>2356</v>
      </c>
      <c r="Y138" s="6" t="s">
        <v>2357</v>
      </c>
      <c r="Z138" s="6" t="s">
        <v>2028</v>
      </c>
      <c r="AA138" s="13" t="s">
        <v>301</v>
      </c>
      <c r="AB138" s="6" t="s">
        <v>2358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2348</v>
      </c>
      <c r="I139" s="4" t="s">
        <v>2349</v>
      </c>
      <c r="J139" s="4" t="s">
        <v>2945</v>
      </c>
      <c r="K139" s="4" t="s">
        <v>2946</v>
      </c>
      <c r="L139" s="4" t="s">
        <v>2947</v>
      </c>
      <c r="M139" s="4" t="s">
        <v>2353</v>
      </c>
      <c r="N139" s="4" t="s">
        <v>2948</v>
      </c>
      <c r="O139" s="4"/>
      <c r="P139" s="4" t="s">
        <v>2355</v>
      </c>
      <c r="Q139" s="4" t="s">
        <v>297</v>
      </c>
      <c r="R139" s="4" t="s">
        <v>297</v>
      </c>
      <c r="S139" s="4" t="s">
        <v>297</v>
      </c>
      <c r="T139" s="4" t="s">
        <v>297</v>
      </c>
      <c r="U139" s="4" t="s">
        <v>297</v>
      </c>
      <c r="V139" s="4" t="s">
        <v>297</v>
      </c>
      <c r="W139" s="4" t="s">
        <v>297</v>
      </c>
      <c r="X139" s="4" t="s">
        <v>2356</v>
      </c>
      <c r="Y139" s="4" t="s">
        <v>2357</v>
      </c>
      <c r="Z139" s="4" t="s">
        <v>2028</v>
      </c>
      <c r="AA139" s="12" t="s">
        <v>301</v>
      </c>
      <c r="AB139" s="4" t="s">
        <v>2358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2348</v>
      </c>
      <c r="I140" s="6" t="s">
        <v>2349</v>
      </c>
      <c r="J140" s="6" t="s">
        <v>2949</v>
      </c>
      <c r="K140" s="6" t="s">
        <v>2950</v>
      </c>
      <c r="L140" s="6" t="s">
        <v>2951</v>
      </c>
      <c r="M140" s="6" t="s">
        <v>2353</v>
      </c>
      <c r="N140" s="6" t="s">
        <v>2952</v>
      </c>
      <c r="O140" s="4"/>
      <c r="P140" s="6" t="s">
        <v>2355</v>
      </c>
      <c r="Q140" s="6" t="s">
        <v>297</v>
      </c>
      <c r="R140" s="6" t="s">
        <v>297</v>
      </c>
      <c r="S140" s="6" t="s">
        <v>297</v>
      </c>
      <c r="T140" s="6" t="s">
        <v>297</v>
      </c>
      <c r="U140" s="6" t="s">
        <v>297</v>
      </c>
      <c r="V140" s="6" t="s">
        <v>297</v>
      </c>
      <c r="W140" s="6" t="s">
        <v>297</v>
      </c>
      <c r="X140" s="6" t="s">
        <v>2356</v>
      </c>
      <c r="Y140" s="6" t="s">
        <v>2357</v>
      </c>
      <c r="Z140" s="6" t="s">
        <v>2028</v>
      </c>
      <c r="AA140" s="13" t="s">
        <v>301</v>
      </c>
      <c r="AB140" s="6" t="s">
        <v>2358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2348</v>
      </c>
      <c r="I141" s="4" t="s">
        <v>2349</v>
      </c>
      <c r="J141" s="4" t="s">
        <v>2953</v>
      </c>
      <c r="K141" s="4" t="s">
        <v>2954</v>
      </c>
      <c r="L141" s="4" t="s">
        <v>2955</v>
      </c>
      <c r="M141" s="4" t="s">
        <v>2353</v>
      </c>
      <c r="N141" s="4" t="s">
        <v>2956</v>
      </c>
      <c r="O141" s="4"/>
      <c r="P141" s="4" t="s">
        <v>2355</v>
      </c>
      <c r="Q141" s="4" t="s">
        <v>297</v>
      </c>
      <c r="R141" s="4" t="s">
        <v>297</v>
      </c>
      <c r="S141" s="4" t="s">
        <v>297</v>
      </c>
      <c r="T141" s="4" t="s">
        <v>297</v>
      </c>
      <c r="U141" s="4" t="s">
        <v>297</v>
      </c>
      <c r="V141" s="4" t="s">
        <v>297</v>
      </c>
      <c r="W141" s="4" t="s">
        <v>297</v>
      </c>
      <c r="X141" s="4" t="s">
        <v>2356</v>
      </c>
      <c r="Y141" s="4" t="s">
        <v>2357</v>
      </c>
      <c r="Z141" s="4" t="s">
        <v>2028</v>
      </c>
      <c r="AA141" s="12" t="s">
        <v>301</v>
      </c>
      <c r="AB141" s="4" t="s">
        <v>2358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2348</v>
      </c>
      <c r="I142" s="6" t="s">
        <v>2349</v>
      </c>
      <c r="J142" s="6" t="s">
        <v>2957</v>
      </c>
      <c r="K142" s="6" t="s">
        <v>2958</v>
      </c>
      <c r="L142" s="6" t="s">
        <v>2959</v>
      </c>
      <c r="M142" s="6" t="s">
        <v>2353</v>
      </c>
      <c r="N142" s="6" t="s">
        <v>2960</v>
      </c>
      <c r="O142" s="4"/>
      <c r="P142" s="6" t="s">
        <v>2355</v>
      </c>
      <c r="Q142" s="6" t="s">
        <v>297</v>
      </c>
      <c r="R142" s="6" t="s">
        <v>297</v>
      </c>
      <c r="S142" s="6" t="s">
        <v>297</v>
      </c>
      <c r="T142" s="6" t="s">
        <v>297</v>
      </c>
      <c r="U142" s="6" t="s">
        <v>297</v>
      </c>
      <c r="V142" s="6" t="s">
        <v>297</v>
      </c>
      <c r="W142" s="6" t="s">
        <v>297</v>
      </c>
      <c r="X142" s="6" t="s">
        <v>2356</v>
      </c>
      <c r="Y142" s="6" t="s">
        <v>2357</v>
      </c>
      <c r="Z142" s="6" t="s">
        <v>2028</v>
      </c>
      <c r="AA142" s="13" t="s">
        <v>301</v>
      </c>
      <c r="AB142" s="6" t="s">
        <v>2358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2348</v>
      </c>
      <c r="I143" s="4" t="s">
        <v>2349</v>
      </c>
      <c r="J143" s="4" t="s">
        <v>2961</v>
      </c>
      <c r="K143" s="4" t="s">
        <v>2962</v>
      </c>
      <c r="L143" s="4" t="s">
        <v>2963</v>
      </c>
      <c r="M143" s="4" t="s">
        <v>2353</v>
      </c>
      <c r="N143" s="4" t="s">
        <v>2964</v>
      </c>
      <c r="O143" s="4"/>
      <c r="P143" s="4" t="s">
        <v>2355</v>
      </c>
      <c r="Q143" s="4" t="s">
        <v>297</v>
      </c>
      <c r="R143" s="4" t="s">
        <v>297</v>
      </c>
      <c r="S143" s="4" t="s">
        <v>297</v>
      </c>
      <c r="T143" s="4" t="s">
        <v>297</v>
      </c>
      <c r="U143" s="4" t="s">
        <v>297</v>
      </c>
      <c r="V143" s="4" t="s">
        <v>297</v>
      </c>
      <c r="W143" s="4" t="s">
        <v>297</v>
      </c>
      <c r="X143" s="4" t="s">
        <v>2356</v>
      </c>
      <c r="Y143" s="4" t="s">
        <v>2357</v>
      </c>
      <c r="Z143" s="4" t="s">
        <v>2028</v>
      </c>
      <c r="AA143" s="12" t="s">
        <v>301</v>
      </c>
      <c r="AB143" s="4" t="s">
        <v>2358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2348</v>
      </c>
      <c r="I144" s="6" t="s">
        <v>2349</v>
      </c>
      <c r="J144" s="6" t="s">
        <v>2965</v>
      </c>
      <c r="K144" s="6" t="s">
        <v>2966</v>
      </c>
      <c r="L144" s="6" t="s">
        <v>2967</v>
      </c>
      <c r="M144" s="6" t="s">
        <v>2353</v>
      </c>
      <c r="N144" s="6" t="s">
        <v>2968</v>
      </c>
      <c r="O144" s="4"/>
      <c r="P144" s="6" t="s">
        <v>2355</v>
      </c>
      <c r="Q144" s="6" t="s">
        <v>297</v>
      </c>
      <c r="R144" s="6" t="s">
        <v>297</v>
      </c>
      <c r="S144" s="6" t="s">
        <v>297</v>
      </c>
      <c r="T144" s="6" t="s">
        <v>297</v>
      </c>
      <c r="U144" s="6" t="s">
        <v>297</v>
      </c>
      <c r="V144" s="6" t="s">
        <v>297</v>
      </c>
      <c r="W144" s="6" t="s">
        <v>297</v>
      </c>
      <c r="X144" s="6" t="s">
        <v>2356</v>
      </c>
      <c r="Y144" s="6" t="s">
        <v>2357</v>
      </c>
      <c r="Z144" s="6" t="s">
        <v>2028</v>
      </c>
      <c r="AA144" s="13" t="s">
        <v>301</v>
      </c>
      <c r="AB144" s="6" t="s">
        <v>2358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2348</v>
      </c>
      <c r="I145" s="4" t="s">
        <v>2349</v>
      </c>
      <c r="J145" s="4" t="s">
        <v>2969</v>
      </c>
      <c r="K145" s="4" t="s">
        <v>2970</v>
      </c>
      <c r="L145" s="4" t="s">
        <v>2971</v>
      </c>
      <c r="M145" s="4" t="s">
        <v>2353</v>
      </c>
      <c r="N145" s="4" t="s">
        <v>2972</v>
      </c>
      <c r="O145" s="4"/>
      <c r="P145" s="4" t="s">
        <v>2355</v>
      </c>
      <c r="Q145" s="4" t="s">
        <v>297</v>
      </c>
      <c r="R145" s="4" t="s">
        <v>297</v>
      </c>
      <c r="S145" s="4" t="s">
        <v>297</v>
      </c>
      <c r="T145" s="4" t="s">
        <v>297</v>
      </c>
      <c r="U145" s="4" t="s">
        <v>297</v>
      </c>
      <c r="V145" s="4" t="s">
        <v>297</v>
      </c>
      <c r="W145" s="4" t="s">
        <v>297</v>
      </c>
      <c r="X145" s="4" t="s">
        <v>2356</v>
      </c>
      <c r="Y145" s="4" t="s">
        <v>2357</v>
      </c>
      <c r="Z145" s="4" t="s">
        <v>2028</v>
      </c>
      <c r="AA145" s="12" t="s">
        <v>301</v>
      </c>
      <c r="AB145" s="4" t="s">
        <v>2358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2348</v>
      </c>
      <c r="I146" s="6" t="s">
        <v>2349</v>
      </c>
      <c r="J146" s="6" t="s">
        <v>2973</v>
      </c>
      <c r="K146" s="6" t="s">
        <v>2974</v>
      </c>
      <c r="L146" s="6" t="s">
        <v>2975</v>
      </c>
      <c r="M146" s="6" t="s">
        <v>2353</v>
      </c>
      <c r="N146" s="6" t="s">
        <v>2976</v>
      </c>
      <c r="O146" s="4"/>
      <c r="P146" s="6" t="s">
        <v>2355</v>
      </c>
      <c r="Q146" s="6" t="s">
        <v>297</v>
      </c>
      <c r="R146" s="6" t="s">
        <v>297</v>
      </c>
      <c r="S146" s="6" t="s">
        <v>297</v>
      </c>
      <c r="T146" s="6" t="s">
        <v>297</v>
      </c>
      <c r="U146" s="6" t="s">
        <v>297</v>
      </c>
      <c r="V146" s="6" t="s">
        <v>297</v>
      </c>
      <c r="W146" s="6" t="s">
        <v>297</v>
      </c>
      <c r="X146" s="6" t="s">
        <v>2356</v>
      </c>
      <c r="Y146" s="6" t="s">
        <v>2357</v>
      </c>
      <c r="Z146" s="6" t="s">
        <v>2028</v>
      </c>
      <c r="AA146" s="13" t="s">
        <v>301</v>
      </c>
      <c r="AB146" s="6" t="s">
        <v>2358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2348</v>
      </c>
      <c r="I147" s="4" t="s">
        <v>2349</v>
      </c>
      <c r="J147" s="4" t="s">
        <v>2977</v>
      </c>
      <c r="K147" s="4" t="s">
        <v>2978</v>
      </c>
      <c r="L147" s="4" t="s">
        <v>2979</v>
      </c>
      <c r="M147" s="4" t="s">
        <v>2353</v>
      </c>
      <c r="N147" s="4" t="s">
        <v>2980</v>
      </c>
      <c r="O147" s="4"/>
      <c r="P147" s="4" t="s">
        <v>2355</v>
      </c>
      <c r="Q147" s="4" t="s">
        <v>297</v>
      </c>
      <c r="R147" s="4" t="s">
        <v>297</v>
      </c>
      <c r="S147" s="4" t="s">
        <v>297</v>
      </c>
      <c r="T147" s="4" t="s">
        <v>297</v>
      </c>
      <c r="U147" s="4" t="s">
        <v>297</v>
      </c>
      <c r="V147" s="4" t="s">
        <v>297</v>
      </c>
      <c r="W147" s="4" t="s">
        <v>297</v>
      </c>
      <c r="X147" s="4" t="s">
        <v>2356</v>
      </c>
      <c r="Y147" s="4" t="s">
        <v>2357</v>
      </c>
      <c r="Z147" s="4" t="s">
        <v>2028</v>
      </c>
      <c r="AA147" s="12" t="s">
        <v>301</v>
      </c>
      <c r="AB147" s="4" t="s">
        <v>2358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2348</v>
      </c>
      <c r="I148" s="6" t="s">
        <v>2349</v>
      </c>
      <c r="J148" s="6" t="s">
        <v>2981</v>
      </c>
      <c r="K148" s="6" t="s">
        <v>2982</v>
      </c>
      <c r="L148" s="6" t="s">
        <v>2983</v>
      </c>
      <c r="M148" s="6" t="s">
        <v>2353</v>
      </c>
      <c r="N148" s="6" t="s">
        <v>2984</v>
      </c>
      <c r="O148" s="4"/>
      <c r="P148" s="6" t="s">
        <v>2355</v>
      </c>
      <c r="Q148" s="6" t="s">
        <v>297</v>
      </c>
      <c r="R148" s="6" t="s">
        <v>297</v>
      </c>
      <c r="S148" s="6" t="s">
        <v>297</v>
      </c>
      <c r="T148" s="6" t="s">
        <v>297</v>
      </c>
      <c r="U148" s="6" t="s">
        <v>297</v>
      </c>
      <c r="V148" s="6" t="s">
        <v>297</v>
      </c>
      <c r="W148" s="6" t="s">
        <v>297</v>
      </c>
      <c r="X148" s="6" t="s">
        <v>2356</v>
      </c>
      <c r="Y148" s="6" t="s">
        <v>2357</v>
      </c>
      <c r="Z148" s="6" t="s">
        <v>2028</v>
      </c>
      <c r="AA148" s="13" t="s">
        <v>301</v>
      </c>
      <c r="AB148" s="6" t="s">
        <v>2358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2348</v>
      </c>
      <c r="I149" s="4" t="s">
        <v>2349</v>
      </c>
      <c r="J149" s="4" t="s">
        <v>2985</v>
      </c>
      <c r="K149" s="4" t="s">
        <v>2986</v>
      </c>
      <c r="L149" s="4" t="s">
        <v>2987</v>
      </c>
      <c r="M149" s="4" t="s">
        <v>2353</v>
      </c>
      <c r="N149" s="4" t="s">
        <v>2988</v>
      </c>
      <c r="O149" s="4"/>
      <c r="P149" s="4" t="s">
        <v>2355</v>
      </c>
      <c r="Q149" s="4" t="s">
        <v>297</v>
      </c>
      <c r="R149" s="4" t="s">
        <v>297</v>
      </c>
      <c r="S149" s="4" t="s">
        <v>297</v>
      </c>
      <c r="T149" s="4" t="s">
        <v>297</v>
      </c>
      <c r="U149" s="4" t="s">
        <v>297</v>
      </c>
      <c r="V149" s="4" t="s">
        <v>297</v>
      </c>
      <c r="W149" s="4" t="s">
        <v>297</v>
      </c>
      <c r="X149" s="4" t="s">
        <v>2356</v>
      </c>
      <c r="Y149" s="4" t="s">
        <v>2357</v>
      </c>
      <c r="Z149" s="4" t="s">
        <v>2028</v>
      </c>
      <c r="AA149" s="12" t="s">
        <v>301</v>
      </c>
      <c r="AB149" s="4" t="s">
        <v>2358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2348</v>
      </c>
      <c r="I150" s="6" t="s">
        <v>2349</v>
      </c>
      <c r="J150" s="6" t="s">
        <v>2989</v>
      </c>
      <c r="K150" s="6" t="s">
        <v>2990</v>
      </c>
      <c r="L150" s="6" t="s">
        <v>2991</v>
      </c>
      <c r="M150" s="6" t="s">
        <v>2353</v>
      </c>
      <c r="N150" s="6" t="s">
        <v>2992</v>
      </c>
      <c r="O150" s="4"/>
      <c r="P150" s="6" t="s">
        <v>2355</v>
      </c>
      <c r="Q150" s="6" t="s">
        <v>297</v>
      </c>
      <c r="R150" s="6" t="s">
        <v>297</v>
      </c>
      <c r="S150" s="6" t="s">
        <v>297</v>
      </c>
      <c r="T150" s="6" t="s">
        <v>297</v>
      </c>
      <c r="U150" s="6" t="s">
        <v>297</v>
      </c>
      <c r="V150" s="6" t="s">
        <v>297</v>
      </c>
      <c r="W150" s="6" t="s">
        <v>297</v>
      </c>
      <c r="X150" s="6" t="s">
        <v>2356</v>
      </c>
      <c r="Y150" s="6" t="s">
        <v>2357</v>
      </c>
      <c r="Z150" s="6" t="s">
        <v>2028</v>
      </c>
      <c r="AA150" s="13" t="s">
        <v>301</v>
      </c>
      <c r="AB150" s="6" t="s">
        <v>2358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2348</v>
      </c>
      <c r="I151" s="4" t="s">
        <v>2349</v>
      </c>
      <c r="J151" s="4" t="s">
        <v>2993</v>
      </c>
      <c r="K151" s="4" t="s">
        <v>2994</v>
      </c>
      <c r="L151" s="4" t="s">
        <v>2995</v>
      </c>
      <c r="M151" s="4" t="s">
        <v>2353</v>
      </c>
      <c r="N151" s="4" t="s">
        <v>2996</v>
      </c>
      <c r="O151" s="4"/>
      <c r="P151" s="4" t="s">
        <v>2355</v>
      </c>
      <c r="Q151" s="4" t="s">
        <v>297</v>
      </c>
      <c r="R151" s="4" t="s">
        <v>297</v>
      </c>
      <c r="S151" s="4" t="s">
        <v>297</v>
      </c>
      <c r="T151" s="4" t="s">
        <v>297</v>
      </c>
      <c r="U151" s="4" t="s">
        <v>297</v>
      </c>
      <c r="V151" s="4" t="s">
        <v>297</v>
      </c>
      <c r="W151" s="4" t="s">
        <v>297</v>
      </c>
      <c r="X151" s="4" t="s">
        <v>2356</v>
      </c>
      <c r="Y151" s="4" t="s">
        <v>2357</v>
      </c>
      <c r="Z151" s="4" t="s">
        <v>2028</v>
      </c>
      <c r="AA151" s="12" t="s">
        <v>301</v>
      </c>
      <c r="AB151" s="4" t="s">
        <v>2358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2348</v>
      </c>
      <c r="I152" s="6" t="s">
        <v>2349</v>
      </c>
      <c r="J152" s="6" t="s">
        <v>2997</v>
      </c>
      <c r="K152" s="6" t="s">
        <v>2998</v>
      </c>
      <c r="L152" s="6" t="s">
        <v>2999</v>
      </c>
      <c r="M152" s="6" t="s">
        <v>2353</v>
      </c>
      <c r="N152" s="6" t="s">
        <v>3000</v>
      </c>
      <c r="O152" s="4"/>
      <c r="P152" s="6" t="s">
        <v>2355</v>
      </c>
      <c r="Q152" s="6" t="s">
        <v>297</v>
      </c>
      <c r="R152" s="6" t="s">
        <v>297</v>
      </c>
      <c r="S152" s="6" t="s">
        <v>297</v>
      </c>
      <c r="T152" s="6" t="s">
        <v>297</v>
      </c>
      <c r="U152" s="6" t="s">
        <v>297</v>
      </c>
      <c r="V152" s="6" t="s">
        <v>297</v>
      </c>
      <c r="W152" s="6" t="s">
        <v>297</v>
      </c>
      <c r="X152" s="6" t="s">
        <v>2356</v>
      </c>
      <c r="Y152" s="6" t="s">
        <v>2357</v>
      </c>
      <c r="Z152" s="6" t="s">
        <v>2028</v>
      </c>
      <c r="AA152" s="13" t="s">
        <v>301</v>
      </c>
      <c r="AB152" s="6" t="s">
        <v>2358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2348</v>
      </c>
      <c r="I153" s="4" t="s">
        <v>2349</v>
      </c>
      <c r="J153" s="4" t="s">
        <v>3001</v>
      </c>
      <c r="K153" s="4" t="s">
        <v>3002</v>
      </c>
      <c r="L153" s="4" t="s">
        <v>3003</v>
      </c>
      <c r="M153" s="4" t="s">
        <v>2353</v>
      </c>
      <c r="N153" s="4" t="s">
        <v>3004</v>
      </c>
      <c r="O153" s="4"/>
      <c r="P153" s="4" t="s">
        <v>2355</v>
      </c>
      <c r="Q153" s="4" t="s">
        <v>297</v>
      </c>
      <c r="R153" s="4" t="s">
        <v>297</v>
      </c>
      <c r="S153" s="4" t="s">
        <v>297</v>
      </c>
      <c r="T153" s="4" t="s">
        <v>297</v>
      </c>
      <c r="U153" s="4" t="s">
        <v>297</v>
      </c>
      <c r="V153" s="4" t="s">
        <v>297</v>
      </c>
      <c r="W153" s="4" t="s">
        <v>297</v>
      </c>
      <c r="X153" s="4" t="s">
        <v>2356</v>
      </c>
      <c r="Y153" s="4" t="s">
        <v>2357</v>
      </c>
      <c r="Z153" s="4" t="s">
        <v>2028</v>
      </c>
      <c r="AA153" s="12" t="s">
        <v>301</v>
      </c>
      <c r="AB153" s="4" t="s">
        <v>2358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2348</v>
      </c>
      <c r="I154" s="6" t="s">
        <v>2349</v>
      </c>
      <c r="J154" s="6" t="s">
        <v>3005</v>
      </c>
      <c r="K154" s="6" t="s">
        <v>3006</v>
      </c>
      <c r="L154" s="6" t="s">
        <v>3007</v>
      </c>
      <c r="M154" s="6" t="s">
        <v>2353</v>
      </c>
      <c r="N154" s="6" t="s">
        <v>3008</v>
      </c>
      <c r="O154" s="4"/>
      <c r="P154" s="6" t="s">
        <v>2355</v>
      </c>
      <c r="Q154" s="6" t="s">
        <v>297</v>
      </c>
      <c r="R154" s="6" t="s">
        <v>297</v>
      </c>
      <c r="S154" s="6" t="s">
        <v>297</v>
      </c>
      <c r="T154" s="6" t="s">
        <v>297</v>
      </c>
      <c r="U154" s="6" t="s">
        <v>297</v>
      </c>
      <c r="V154" s="6" t="s">
        <v>297</v>
      </c>
      <c r="W154" s="6" t="s">
        <v>297</v>
      </c>
      <c r="X154" s="6" t="s">
        <v>2356</v>
      </c>
      <c r="Y154" s="6" t="s">
        <v>2357</v>
      </c>
      <c r="Z154" s="6" t="s">
        <v>2028</v>
      </c>
      <c r="AA154" s="13" t="s">
        <v>301</v>
      </c>
      <c r="AB154" s="6" t="s">
        <v>2358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2348</v>
      </c>
      <c r="I155" s="4" t="s">
        <v>2349</v>
      </c>
      <c r="J155" s="4" t="s">
        <v>3009</v>
      </c>
      <c r="K155" s="4" t="s">
        <v>3010</v>
      </c>
      <c r="L155" s="4" t="s">
        <v>2975</v>
      </c>
      <c r="M155" s="4" t="s">
        <v>2353</v>
      </c>
      <c r="N155" s="4" t="s">
        <v>3011</v>
      </c>
      <c r="O155" s="4"/>
      <c r="P155" s="4" t="s">
        <v>2355</v>
      </c>
      <c r="Q155" s="4" t="s">
        <v>297</v>
      </c>
      <c r="R155" s="4" t="s">
        <v>297</v>
      </c>
      <c r="S155" s="4" t="s">
        <v>297</v>
      </c>
      <c r="T155" s="4" t="s">
        <v>297</v>
      </c>
      <c r="U155" s="4" t="s">
        <v>297</v>
      </c>
      <c r="V155" s="4" t="s">
        <v>297</v>
      </c>
      <c r="W155" s="4" t="s">
        <v>297</v>
      </c>
      <c r="X155" s="4" t="s">
        <v>2356</v>
      </c>
      <c r="Y155" s="4" t="s">
        <v>2357</v>
      </c>
      <c r="Z155" s="4" t="s">
        <v>2028</v>
      </c>
      <c r="AA155" s="12" t="s">
        <v>301</v>
      </c>
      <c r="AB155" s="4" t="s">
        <v>2358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2348</v>
      </c>
      <c r="I156" s="6" t="s">
        <v>2349</v>
      </c>
      <c r="J156" s="6" t="s">
        <v>3012</v>
      </c>
      <c r="K156" s="6" t="s">
        <v>3013</v>
      </c>
      <c r="L156" s="6" t="s">
        <v>3014</v>
      </c>
      <c r="M156" s="6" t="s">
        <v>2353</v>
      </c>
      <c r="N156" s="6" t="s">
        <v>3015</v>
      </c>
      <c r="O156" s="4"/>
      <c r="P156" s="6" t="s">
        <v>2355</v>
      </c>
      <c r="Q156" s="6" t="s">
        <v>297</v>
      </c>
      <c r="R156" s="6" t="s">
        <v>297</v>
      </c>
      <c r="S156" s="6" t="s">
        <v>297</v>
      </c>
      <c r="T156" s="6" t="s">
        <v>297</v>
      </c>
      <c r="U156" s="6" t="s">
        <v>297</v>
      </c>
      <c r="V156" s="6" t="s">
        <v>297</v>
      </c>
      <c r="W156" s="6" t="s">
        <v>297</v>
      </c>
      <c r="X156" s="6" t="s">
        <v>2356</v>
      </c>
      <c r="Y156" s="6" t="s">
        <v>2357</v>
      </c>
      <c r="Z156" s="6" t="s">
        <v>2028</v>
      </c>
      <c r="AA156" s="13" t="s">
        <v>301</v>
      </c>
      <c r="AB156" s="6" t="s">
        <v>2358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2348</v>
      </c>
      <c r="I157" s="4" t="s">
        <v>2349</v>
      </c>
      <c r="J157" s="4" t="s">
        <v>3016</v>
      </c>
      <c r="K157" s="4" t="s">
        <v>3017</v>
      </c>
      <c r="L157" s="4" t="s">
        <v>3018</v>
      </c>
      <c r="M157" s="4" t="s">
        <v>2353</v>
      </c>
      <c r="N157" s="4" t="s">
        <v>3019</v>
      </c>
      <c r="O157" s="4"/>
      <c r="P157" s="4" t="s">
        <v>2355</v>
      </c>
      <c r="Q157" s="4" t="s">
        <v>297</v>
      </c>
      <c r="R157" s="4" t="s">
        <v>297</v>
      </c>
      <c r="S157" s="4" t="s">
        <v>297</v>
      </c>
      <c r="T157" s="4" t="s">
        <v>297</v>
      </c>
      <c r="U157" s="4" t="s">
        <v>297</v>
      </c>
      <c r="V157" s="4" t="s">
        <v>297</v>
      </c>
      <c r="W157" s="4" t="s">
        <v>297</v>
      </c>
      <c r="X157" s="4" t="s">
        <v>2356</v>
      </c>
      <c r="Y157" s="4" t="s">
        <v>2357</v>
      </c>
      <c r="Z157" s="4" t="s">
        <v>2028</v>
      </c>
      <c r="AA157" s="12" t="s">
        <v>301</v>
      </c>
      <c r="AB157" s="4" t="s">
        <v>2358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2348</v>
      </c>
      <c r="I158" s="6" t="s">
        <v>2349</v>
      </c>
      <c r="J158" s="6" t="s">
        <v>3020</v>
      </c>
      <c r="K158" s="6" t="s">
        <v>3021</v>
      </c>
      <c r="L158" s="6" t="s">
        <v>3022</v>
      </c>
      <c r="M158" s="6" t="s">
        <v>2353</v>
      </c>
      <c r="N158" s="6" t="s">
        <v>3023</v>
      </c>
      <c r="O158" s="4"/>
      <c r="P158" s="6" t="s">
        <v>2355</v>
      </c>
      <c r="Q158" s="6" t="s">
        <v>297</v>
      </c>
      <c r="R158" s="6" t="s">
        <v>297</v>
      </c>
      <c r="S158" s="6" t="s">
        <v>297</v>
      </c>
      <c r="T158" s="6" t="s">
        <v>297</v>
      </c>
      <c r="U158" s="6" t="s">
        <v>297</v>
      </c>
      <c r="V158" s="6" t="s">
        <v>297</v>
      </c>
      <c r="W158" s="6" t="s">
        <v>297</v>
      </c>
      <c r="X158" s="6" t="s">
        <v>2356</v>
      </c>
      <c r="Y158" s="6" t="s">
        <v>2357</v>
      </c>
      <c r="Z158" s="6" t="s">
        <v>2028</v>
      </c>
      <c r="AA158" s="13" t="s">
        <v>301</v>
      </c>
      <c r="AB158" s="6" t="s">
        <v>2358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2348</v>
      </c>
      <c r="I159" s="4" t="s">
        <v>2349</v>
      </c>
      <c r="J159" s="4" t="s">
        <v>3024</v>
      </c>
      <c r="K159" s="4" t="s">
        <v>3025</v>
      </c>
      <c r="L159" s="4" t="s">
        <v>3026</v>
      </c>
      <c r="M159" s="4" t="s">
        <v>2353</v>
      </c>
      <c r="N159" s="4" t="s">
        <v>3027</v>
      </c>
      <c r="O159" s="4"/>
      <c r="P159" s="4" t="s">
        <v>2355</v>
      </c>
      <c r="Q159" s="4" t="s">
        <v>297</v>
      </c>
      <c r="R159" s="4" t="s">
        <v>297</v>
      </c>
      <c r="S159" s="4" t="s">
        <v>297</v>
      </c>
      <c r="T159" s="4" t="s">
        <v>297</v>
      </c>
      <c r="U159" s="4" t="s">
        <v>297</v>
      </c>
      <c r="V159" s="4" t="s">
        <v>297</v>
      </c>
      <c r="W159" s="4" t="s">
        <v>297</v>
      </c>
      <c r="X159" s="4" t="s">
        <v>2356</v>
      </c>
      <c r="Y159" s="4" t="s">
        <v>2357</v>
      </c>
      <c r="Z159" s="4" t="s">
        <v>2028</v>
      </c>
      <c r="AA159" s="12" t="s">
        <v>301</v>
      </c>
      <c r="AB159" s="4" t="s">
        <v>2358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2348</v>
      </c>
      <c r="I160" s="6" t="s">
        <v>2349</v>
      </c>
      <c r="J160" s="6" t="s">
        <v>3028</v>
      </c>
      <c r="K160" s="6" t="s">
        <v>3029</v>
      </c>
      <c r="L160" s="6" t="s">
        <v>3030</v>
      </c>
      <c r="M160" s="6" t="s">
        <v>2353</v>
      </c>
      <c r="N160" s="6" t="s">
        <v>3031</v>
      </c>
      <c r="O160" s="4"/>
      <c r="P160" s="6" t="s">
        <v>2355</v>
      </c>
      <c r="Q160" s="6" t="s">
        <v>297</v>
      </c>
      <c r="R160" s="6" t="s">
        <v>297</v>
      </c>
      <c r="S160" s="6" t="s">
        <v>297</v>
      </c>
      <c r="T160" s="6" t="s">
        <v>297</v>
      </c>
      <c r="U160" s="6" t="s">
        <v>297</v>
      </c>
      <c r="V160" s="6" t="s">
        <v>297</v>
      </c>
      <c r="W160" s="6" t="s">
        <v>297</v>
      </c>
      <c r="X160" s="6" t="s">
        <v>2356</v>
      </c>
      <c r="Y160" s="6" t="s">
        <v>2357</v>
      </c>
      <c r="Z160" s="6" t="s">
        <v>2028</v>
      </c>
      <c r="AA160" s="13" t="s">
        <v>301</v>
      </c>
      <c r="AB160" s="6" t="s">
        <v>2358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2348</v>
      </c>
      <c r="I161" s="4" t="s">
        <v>2349</v>
      </c>
      <c r="J161" s="4" t="s">
        <v>3032</v>
      </c>
      <c r="K161" s="4" t="s">
        <v>3033</v>
      </c>
      <c r="L161" s="4" t="s">
        <v>3034</v>
      </c>
      <c r="M161" s="4" t="s">
        <v>2353</v>
      </c>
      <c r="N161" s="4" t="s">
        <v>3035</v>
      </c>
      <c r="O161" s="4"/>
      <c r="P161" s="4" t="s">
        <v>2355</v>
      </c>
      <c r="Q161" s="4" t="s">
        <v>297</v>
      </c>
      <c r="R161" s="4" t="s">
        <v>297</v>
      </c>
      <c r="S161" s="4" t="s">
        <v>297</v>
      </c>
      <c r="T161" s="4" t="s">
        <v>297</v>
      </c>
      <c r="U161" s="4" t="s">
        <v>297</v>
      </c>
      <c r="V161" s="4" t="s">
        <v>297</v>
      </c>
      <c r="W161" s="4" t="s">
        <v>297</v>
      </c>
      <c r="X161" s="4" t="s">
        <v>2356</v>
      </c>
      <c r="Y161" s="4" t="s">
        <v>2357</v>
      </c>
      <c r="Z161" s="4" t="s">
        <v>2028</v>
      </c>
      <c r="AA161" s="12" t="s">
        <v>301</v>
      </c>
      <c r="AB161" s="4" t="s">
        <v>2358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2348</v>
      </c>
      <c r="I162" s="6" t="s">
        <v>2349</v>
      </c>
      <c r="J162" s="6" t="s">
        <v>3036</v>
      </c>
      <c r="K162" s="6" t="s">
        <v>3037</v>
      </c>
      <c r="L162" s="6" t="s">
        <v>3038</v>
      </c>
      <c r="M162" s="6" t="s">
        <v>2353</v>
      </c>
      <c r="N162" s="6" t="s">
        <v>3039</v>
      </c>
      <c r="O162" s="4"/>
      <c r="P162" s="6" t="s">
        <v>2355</v>
      </c>
      <c r="Q162" s="6" t="s">
        <v>297</v>
      </c>
      <c r="R162" s="6" t="s">
        <v>297</v>
      </c>
      <c r="S162" s="6" t="s">
        <v>297</v>
      </c>
      <c r="T162" s="6" t="s">
        <v>297</v>
      </c>
      <c r="U162" s="6" t="s">
        <v>297</v>
      </c>
      <c r="V162" s="6" t="s">
        <v>297</v>
      </c>
      <c r="W162" s="6" t="s">
        <v>297</v>
      </c>
      <c r="X162" s="6" t="s">
        <v>2356</v>
      </c>
      <c r="Y162" s="6" t="s">
        <v>2357</v>
      </c>
      <c r="Z162" s="6" t="s">
        <v>2028</v>
      </c>
      <c r="AA162" s="13" t="s">
        <v>301</v>
      </c>
      <c r="AB162" s="6" t="s">
        <v>2358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2348</v>
      </c>
      <c r="I163" s="4" t="s">
        <v>2349</v>
      </c>
      <c r="J163" s="4" t="s">
        <v>3040</v>
      </c>
      <c r="K163" s="4" t="s">
        <v>3041</v>
      </c>
      <c r="L163" s="4" t="s">
        <v>3042</v>
      </c>
      <c r="M163" s="4" t="s">
        <v>2353</v>
      </c>
      <c r="N163" s="4" t="s">
        <v>3043</v>
      </c>
      <c r="O163" s="4"/>
      <c r="P163" s="4" t="s">
        <v>2355</v>
      </c>
      <c r="Q163" s="4" t="s">
        <v>297</v>
      </c>
      <c r="R163" s="4" t="s">
        <v>297</v>
      </c>
      <c r="S163" s="4" t="s">
        <v>297</v>
      </c>
      <c r="T163" s="4" t="s">
        <v>297</v>
      </c>
      <c r="U163" s="4" t="s">
        <v>297</v>
      </c>
      <c r="V163" s="4" t="s">
        <v>297</v>
      </c>
      <c r="W163" s="4" t="s">
        <v>297</v>
      </c>
      <c r="X163" s="4" t="s">
        <v>2356</v>
      </c>
      <c r="Y163" s="4" t="s">
        <v>2357</v>
      </c>
      <c r="Z163" s="4" t="s">
        <v>2028</v>
      </c>
      <c r="AA163" s="12" t="s">
        <v>301</v>
      </c>
      <c r="AB163" s="4" t="s">
        <v>2358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2348</v>
      </c>
      <c r="I164" s="6" t="s">
        <v>2349</v>
      </c>
      <c r="J164" s="6" t="s">
        <v>3044</v>
      </c>
      <c r="K164" s="6" t="s">
        <v>3045</v>
      </c>
      <c r="L164" s="6" t="s">
        <v>3046</v>
      </c>
      <c r="M164" s="6" t="s">
        <v>2353</v>
      </c>
      <c r="N164" s="6" t="s">
        <v>3047</v>
      </c>
      <c r="O164" s="4"/>
      <c r="P164" s="6" t="s">
        <v>2355</v>
      </c>
      <c r="Q164" s="6" t="s">
        <v>297</v>
      </c>
      <c r="R164" s="6" t="s">
        <v>297</v>
      </c>
      <c r="S164" s="6" t="s">
        <v>297</v>
      </c>
      <c r="T164" s="6" t="s">
        <v>297</v>
      </c>
      <c r="U164" s="6" t="s">
        <v>297</v>
      </c>
      <c r="V164" s="6" t="s">
        <v>297</v>
      </c>
      <c r="W164" s="6" t="s">
        <v>297</v>
      </c>
      <c r="X164" s="6" t="s">
        <v>2356</v>
      </c>
      <c r="Y164" s="6" t="s">
        <v>2357</v>
      </c>
      <c r="Z164" s="6" t="s">
        <v>2028</v>
      </c>
      <c r="AA164" s="13" t="s">
        <v>301</v>
      </c>
      <c r="AB164" s="6" t="s">
        <v>2358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2348</v>
      </c>
      <c r="I165" s="4" t="s">
        <v>2349</v>
      </c>
      <c r="J165" s="4" t="s">
        <v>3048</v>
      </c>
      <c r="K165" s="4" t="s">
        <v>3049</v>
      </c>
      <c r="L165" s="4" t="s">
        <v>2975</v>
      </c>
      <c r="M165" s="4" t="s">
        <v>2353</v>
      </c>
      <c r="N165" s="4" t="s">
        <v>3050</v>
      </c>
      <c r="O165" s="4"/>
      <c r="P165" s="4" t="s">
        <v>2355</v>
      </c>
      <c r="Q165" s="4" t="s">
        <v>297</v>
      </c>
      <c r="R165" s="4" t="s">
        <v>297</v>
      </c>
      <c r="S165" s="4" t="s">
        <v>297</v>
      </c>
      <c r="T165" s="4" t="s">
        <v>297</v>
      </c>
      <c r="U165" s="4" t="s">
        <v>297</v>
      </c>
      <c r="V165" s="4" t="s">
        <v>297</v>
      </c>
      <c r="W165" s="4" t="s">
        <v>297</v>
      </c>
      <c r="X165" s="4" t="s">
        <v>2356</v>
      </c>
      <c r="Y165" s="4" t="s">
        <v>2357</v>
      </c>
      <c r="Z165" s="4" t="s">
        <v>2028</v>
      </c>
      <c r="AA165" s="12" t="s">
        <v>301</v>
      </c>
      <c r="AB165" s="4" t="s">
        <v>2358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2348</v>
      </c>
      <c r="I166" s="6" t="s">
        <v>2349</v>
      </c>
      <c r="J166" s="6" t="s">
        <v>3051</v>
      </c>
      <c r="K166" s="6" t="s">
        <v>3052</v>
      </c>
      <c r="L166" s="6" t="s">
        <v>3053</v>
      </c>
      <c r="M166" s="6" t="s">
        <v>2353</v>
      </c>
      <c r="N166" s="6" t="s">
        <v>3054</v>
      </c>
      <c r="O166" s="4"/>
      <c r="P166" s="6" t="s">
        <v>2355</v>
      </c>
      <c r="Q166" s="6" t="s">
        <v>297</v>
      </c>
      <c r="R166" s="6" t="s">
        <v>297</v>
      </c>
      <c r="S166" s="6" t="s">
        <v>297</v>
      </c>
      <c r="T166" s="6" t="s">
        <v>297</v>
      </c>
      <c r="U166" s="6" t="s">
        <v>297</v>
      </c>
      <c r="V166" s="6" t="s">
        <v>297</v>
      </c>
      <c r="W166" s="6" t="s">
        <v>297</v>
      </c>
      <c r="X166" s="6" t="s">
        <v>2356</v>
      </c>
      <c r="Y166" s="6" t="s">
        <v>2357</v>
      </c>
      <c r="Z166" s="6" t="s">
        <v>2028</v>
      </c>
      <c r="AA166" s="13" t="s">
        <v>301</v>
      </c>
      <c r="AB166" s="6" t="s">
        <v>2358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2348</v>
      </c>
      <c r="I167" s="4" t="s">
        <v>2349</v>
      </c>
      <c r="J167" s="4" t="s">
        <v>3055</v>
      </c>
      <c r="K167" s="4" t="s">
        <v>3056</v>
      </c>
      <c r="L167" s="4" t="s">
        <v>3057</v>
      </c>
      <c r="M167" s="4" t="s">
        <v>2353</v>
      </c>
      <c r="N167" s="4" t="s">
        <v>3058</v>
      </c>
      <c r="O167" s="4"/>
      <c r="P167" s="4" t="s">
        <v>2355</v>
      </c>
      <c r="Q167" s="4" t="s">
        <v>297</v>
      </c>
      <c r="R167" s="4" t="s">
        <v>297</v>
      </c>
      <c r="S167" s="4" t="s">
        <v>297</v>
      </c>
      <c r="T167" s="4" t="s">
        <v>297</v>
      </c>
      <c r="U167" s="4" t="s">
        <v>297</v>
      </c>
      <c r="V167" s="4" t="s">
        <v>297</v>
      </c>
      <c r="W167" s="4" t="s">
        <v>297</v>
      </c>
      <c r="X167" s="4" t="s">
        <v>2356</v>
      </c>
      <c r="Y167" s="4" t="s">
        <v>2357</v>
      </c>
      <c r="Z167" s="4" t="s">
        <v>2028</v>
      </c>
      <c r="AA167" s="12" t="s">
        <v>301</v>
      </c>
      <c r="AB167" s="4" t="s">
        <v>2358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2348</v>
      </c>
      <c r="I168" s="6" t="s">
        <v>2349</v>
      </c>
      <c r="J168" s="6" t="s">
        <v>3059</v>
      </c>
      <c r="K168" s="6" t="s">
        <v>3060</v>
      </c>
      <c r="L168" s="6" t="s">
        <v>3061</v>
      </c>
      <c r="M168" s="6" t="s">
        <v>2353</v>
      </c>
      <c r="N168" s="6" t="s">
        <v>3062</v>
      </c>
      <c r="O168" s="4"/>
      <c r="P168" s="6" t="s">
        <v>2355</v>
      </c>
      <c r="Q168" s="6" t="s">
        <v>297</v>
      </c>
      <c r="R168" s="6" t="s">
        <v>297</v>
      </c>
      <c r="S168" s="6" t="s">
        <v>297</v>
      </c>
      <c r="T168" s="6" t="s">
        <v>297</v>
      </c>
      <c r="U168" s="6" t="s">
        <v>297</v>
      </c>
      <c r="V168" s="6" t="s">
        <v>297</v>
      </c>
      <c r="W168" s="6" t="s">
        <v>297</v>
      </c>
      <c r="X168" s="6" t="s">
        <v>2356</v>
      </c>
      <c r="Y168" s="6" t="s">
        <v>2357</v>
      </c>
      <c r="Z168" s="6" t="s">
        <v>2028</v>
      </c>
      <c r="AA168" s="13" t="s">
        <v>301</v>
      </c>
      <c r="AB168" s="6" t="s">
        <v>2358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2348</v>
      </c>
      <c r="I169" s="4" t="s">
        <v>2349</v>
      </c>
      <c r="J169" s="4" t="s">
        <v>3063</v>
      </c>
      <c r="K169" s="4" t="s">
        <v>3064</v>
      </c>
      <c r="L169" s="4" t="s">
        <v>3065</v>
      </c>
      <c r="M169" s="4" t="s">
        <v>2353</v>
      </c>
      <c r="N169" s="4" t="s">
        <v>3066</v>
      </c>
      <c r="O169" s="4"/>
      <c r="P169" s="4" t="s">
        <v>2355</v>
      </c>
      <c r="Q169" s="4" t="s">
        <v>297</v>
      </c>
      <c r="R169" s="4" t="s">
        <v>297</v>
      </c>
      <c r="S169" s="4" t="s">
        <v>297</v>
      </c>
      <c r="T169" s="4" t="s">
        <v>297</v>
      </c>
      <c r="U169" s="4" t="s">
        <v>297</v>
      </c>
      <c r="V169" s="4" t="s">
        <v>297</v>
      </c>
      <c r="W169" s="4" t="s">
        <v>297</v>
      </c>
      <c r="X169" s="4" t="s">
        <v>2356</v>
      </c>
      <c r="Y169" s="4" t="s">
        <v>2357</v>
      </c>
      <c r="Z169" s="4" t="s">
        <v>2028</v>
      </c>
      <c r="AA169" s="12" t="s">
        <v>301</v>
      </c>
      <c r="AB169" s="4" t="s">
        <v>2358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2348</v>
      </c>
      <c r="I170" s="6" t="s">
        <v>2349</v>
      </c>
      <c r="J170" s="6" t="s">
        <v>3067</v>
      </c>
      <c r="K170" s="6" t="s">
        <v>3068</v>
      </c>
      <c r="L170" s="6" t="s">
        <v>3069</v>
      </c>
      <c r="M170" s="6" t="s">
        <v>2353</v>
      </c>
      <c r="N170" s="6" t="s">
        <v>3070</v>
      </c>
      <c r="O170" s="4"/>
      <c r="P170" s="6" t="s">
        <v>2355</v>
      </c>
      <c r="Q170" s="6" t="s">
        <v>297</v>
      </c>
      <c r="R170" s="6" t="s">
        <v>297</v>
      </c>
      <c r="S170" s="6" t="s">
        <v>297</v>
      </c>
      <c r="T170" s="6" t="s">
        <v>297</v>
      </c>
      <c r="U170" s="6" t="s">
        <v>297</v>
      </c>
      <c r="V170" s="6" t="s">
        <v>297</v>
      </c>
      <c r="W170" s="6" t="s">
        <v>297</v>
      </c>
      <c r="X170" s="6" t="s">
        <v>2356</v>
      </c>
      <c r="Y170" s="6" t="s">
        <v>2357</v>
      </c>
      <c r="Z170" s="6" t="s">
        <v>2028</v>
      </c>
      <c r="AA170" s="13" t="s">
        <v>301</v>
      </c>
      <c r="AB170" s="6" t="s">
        <v>2358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2348</v>
      </c>
      <c r="I171" s="4" t="s">
        <v>2349</v>
      </c>
      <c r="J171" s="4" t="s">
        <v>3071</v>
      </c>
      <c r="K171" s="4" t="s">
        <v>3072</v>
      </c>
      <c r="L171" s="4" t="s">
        <v>3073</v>
      </c>
      <c r="M171" s="4" t="s">
        <v>2353</v>
      </c>
      <c r="N171" s="4" t="s">
        <v>3074</v>
      </c>
      <c r="O171" s="4"/>
      <c r="P171" s="4" t="s">
        <v>2355</v>
      </c>
      <c r="Q171" s="4" t="s">
        <v>297</v>
      </c>
      <c r="R171" s="4" t="s">
        <v>297</v>
      </c>
      <c r="S171" s="4" t="s">
        <v>297</v>
      </c>
      <c r="T171" s="4" t="s">
        <v>297</v>
      </c>
      <c r="U171" s="4" t="s">
        <v>297</v>
      </c>
      <c r="V171" s="4" t="s">
        <v>297</v>
      </c>
      <c r="W171" s="4" t="s">
        <v>297</v>
      </c>
      <c r="X171" s="4" t="s">
        <v>2356</v>
      </c>
      <c r="Y171" s="4" t="s">
        <v>2357</v>
      </c>
      <c r="Z171" s="4" t="s">
        <v>2028</v>
      </c>
      <c r="AA171" s="12" t="s">
        <v>301</v>
      </c>
      <c r="AB171" s="4" t="s">
        <v>2358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2348</v>
      </c>
      <c r="I172" s="6" t="s">
        <v>2349</v>
      </c>
      <c r="J172" s="6" t="s">
        <v>3075</v>
      </c>
      <c r="K172" s="6" t="s">
        <v>3076</v>
      </c>
      <c r="L172" s="6" t="s">
        <v>3077</v>
      </c>
      <c r="M172" s="6" t="s">
        <v>2353</v>
      </c>
      <c r="N172" s="6" t="s">
        <v>3078</v>
      </c>
      <c r="O172" s="4"/>
      <c r="P172" s="6" t="s">
        <v>2355</v>
      </c>
      <c r="Q172" s="6" t="s">
        <v>297</v>
      </c>
      <c r="R172" s="6" t="s">
        <v>297</v>
      </c>
      <c r="S172" s="6" t="s">
        <v>297</v>
      </c>
      <c r="T172" s="6" t="s">
        <v>297</v>
      </c>
      <c r="U172" s="6" t="s">
        <v>297</v>
      </c>
      <c r="V172" s="6" t="s">
        <v>297</v>
      </c>
      <c r="W172" s="6" t="s">
        <v>297</v>
      </c>
      <c r="X172" s="6" t="s">
        <v>2356</v>
      </c>
      <c r="Y172" s="6" t="s">
        <v>2357</v>
      </c>
      <c r="Z172" s="6" t="s">
        <v>2028</v>
      </c>
      <c r="AA172" s="13" t="s">
        <v>301</v>
      </c>
      <c r="AB172" s="6" t="s">
        <v>2358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2348</v>
      </c>
      <c r="I173" s="4" t="s">
        <v>2349</v>
      </c>
      <c r="J173" s="4" t="s">
        <v>3079</v>
      </c>
      <c r="K173" s="4" t="s">
        <v>3080</v>
      </c>
      <c r="L173" s="4" t="s">
        <v>3081</v>
      </c>
      <c r="M173" s="4" t="s">
        <v>2353</v>
      </c>
      <c r="N173" s="4" t="s">
        <v>3082</v>
      </c>
      <c r="O173" s="4"/>
      <c r="P173" s="4" t="s">
        <v>2355</v>
      </c>
      <c r="Q173" s="4" t="s">
        <v>297</v>
      </c>
      <c r="R173" s="4" t="s">
        <v>297</v>
      </c>
      <c r="S173" s="4" t="s">
        <v>297</v>
      </c>
      <c r="T173" s="4" t="s">
        <v>297</v>
      </c>
      <c r="U173" s="4" t="s">
        <v>297</v>
      </c>
      <c r="V173" s="4" t="s">
        <v>297</v>
      </c>
      <c r="W173" s="4" t="s">
        <v>297</v>
      </c>
      <c r="X173" s="4" t="s">
        <v>2356</v>
      </c>
      <c r="Y173" s="4" t="s">
        <v>2357</v>
      </c>
      <c r="Z173" s="4" t="s">
        <v>2028</v>
      </c>
      <c r="AA173" s="12" t="s">
        <v>301</v>
      </c>
      <c r="AB173" s="4" t="s">
        <v>2358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2348</v>
      </c>
      <c r="I174" s="6" t="s">
        <v>2349</v>
      </c>
      <c r="J174" s="6" t="s">
        <v>3083</v>
      </c>
      <c r="K174" s="6" t="s">
        <v>3084</v>
      </c>
      <c r="L174" s="6" t="s">
        <v>3085</v>
      </c>
      <c r="M174" s="6" t="s">
        <v>2353</v>
      </c>
      <c r="N174" s="6" t="s">
        <v>3086</v>
      </c>
      <c r="O174" s="4"/>
      <c r="P174" s="6" t="s">
        <v>2355</v>
      </c>
      <c r="Q174" s="6" t="s">
        <v>297</v>
      </c>
      <c r="R174" s="6" t="s">
        <v>297</v>
      </c>
      <c r="S174" s="6" t="s">
        <v>297</v>
      </c>
      <c r="T174" s="6" t="s">
        <v>297</v>
      </c>
      <c r="U174" s="6" t="s">
        <v>297</v>
      </c>
      <c r="V174" s="6" t="s">
        <v>297</v>
      </c>
      <c r="W174" s="6" t="s">
        <v>297</v>
      </c>
      <c r="X174" s="6" t="s">
        <v>2356</v>
      </c>
      <c r="Y174" s="6" t="s">
        <v>2357</v>
      </c>
      <c r="Z174" s="6" t="s">
        <v>2028</v>
      </c>
      <c r="AA174" s="13" t="s">
        <v>301</v>
      </c>
      <c r="AB174" s="6" t="s">
        <v>2358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2348</v>
      </c>
      <c r="I175" s="4" t="s">
        <v>2349</v>
      </c>
      <c r="J175" s="4" t="s">
        <v>3087</v>
      </c>
      <c r="K175" s="4" t="s">
        <v>3088</v>
      </c>
      <c r="L175" s="4" t="s">
        <v>2975</v>
      </c>
      <c r="M175" s="4" t="s">
        <v>2353</v>
      </c>
      <c r="N175" s="4" t="s">
        <v>3089</v>
      </c>
      <c r="O175" s="4"/>
      <c r="P175" s="4" t="s">
        <v>2355</v>
      </c>
      <c r="Q175" s="4" t="s">
        <v>297</v>
      </c>
      <c r="R175" s="4" t="s">
        <v>297</v>
      </c>
      <c r="S175" s="4" t="s">
        <v>297</v>
      </c>
      <c r="T175" s="4" t="s">
        <v>297</v>
      </c>
      <c r="U175" s="4" t="s">
        <v>297</v>
      </c>
      <c r="V175" s="4" t="s">
        <v>297</v>
      </c>
      <c r="W175" s="4" t="s">
        <v>297</v>
      </c>
      <c r="X175" s="4" t="s">
        <v>2356</v>
      </c>
      <c r="Y175" s="4" t="s">
        <v>2357</v>
      </c>
      <c r="Z175" s="4" t="s">
        <v>2028</v>
      </c>
      <c r="AA175" s="12" t="s">
        <v>301</v>
      </c>
      <c r="AB175" s="4" t="s">
        <v>2358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2348</v>
      </c>
      <c r="I176" s="6" t="s">
        <v>2349</v>
      </c>
      <c r="J176" s="6" t="s">
        <v>3090</v>
      </c>
      <c r="K176" s="6" t="s">
        <v>3091</v>
      </c>
      <c r="L176" s="6" t="s">
        <v>3092</v>
      </c>
      <c r="M176" s="6" t="s">
        <v>2353</v>
      </c>
      <c r="N176" s="6" t="s">
        <v>3093</v>
      </c>
      <c r="O176" s="4"/>
      <c r="P176" s="6" t="s">
        <v>2355</v>
      </c>
      <c r="Q176" s="6" t="s">
        <v>297</v>
      </c>
      <c r="R176" s="6" t="s">
        <v>297</v>
      </c>
      <c r="S176" s="6" t="s">
        <v>297</v>
      </c>
      <c r="T176" s="6" t="s">
        <v>297</v>
      </c>
      <c r="U176" s="6" t="s">
        <v>297</v>
      </c>
      <c r="V176" s="6" t="s">
        <v>297</v>
      </c>
      <c r="W176" s="6" t="s">
        <v>297</v>
      </c>
      <c r="X176" s="6" t="s">
        <v>2356</v>
      </c>
      <c r="Y176" s="6" t="s">
        <v>2357</v>
      </c>
      <c r="Z176" s="6" t="s">
        <v>2028</v>
      </c>
      <c r="AA176" s="13" t="s">
        <v>301</v>
      </c>
      <c r="AB176" s="6" t="s">
        <v>2358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2348</v>
      </c>
      <c r="I177" s="4" t="s">
        <v>2349</v>
      </c>
      <c r="J177" s="4" t="s">
        <v>3094</v>
      </c>
      <c r="K177" s="4" t="s">
        <v>3095</v>
      </c>
      <c r="L177" s="4" t="s">
        <v>3096</v>
      </c>
      <c r="M177" s="4" t="s">
        <v>2353</v>
      </c>
      <c r="N177" s="4" t="s">
        <v>3097</v>
      </c>
      <c r="O177" s="4"/>
      <c r="P177" s="4" t="s">
        <v>2355</v>
      </c>
      <c r="Q177" s="4" t="s">
        <v>297</v>
      </c>
      <c r="R177" s="4" t="s">
        <v>297</v>
      </c>
      <c r="S177" s="4" t="s">
        <v>297</v>
      </c>
      <c r="T177" s="4" t="s">
        <v>297</v>
      </c>
      <c r="U177" s="4" t="s">
        <v>297</v>
      </c>
      <c r="V177" s="4" t="s">
        <v>297</v>
      </c>
      <c r="W177" s="4" t="s">
        <v>297</v>
      </c>
      <c r="X177" s="4" t="s">
        <v>2356</v>
      </c>
      <c r="Y177" s="4" t="s">
        <v>2357</v>
      </c>
      <c r="Z177" s="4" t="s">
        <v>2028</v>
      </c>
      <c r="AA177" s="12" t="s">
        <v>301</v>
      </c>
      <c r="AB177" s="4" t="s">
        <v>2358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2348</v>
      </c>
      <c r="I178" s="6" t="s">
        <v>2349</v>
      </c>
      <c r="J178" s="6" t="s">
        <v>3098</v>
      </c>
      <c r="K178" s="6" t="s">
        <v>3099</v>
      </c>
      <c r="L178" s="6" t="s">
        <v>3100</v>
      </c>
      <c r="M178" s="6" t="s">
        <v>2353</v>
      </c>
      <c r="N178" s="6" t="s">
        <v>3101</v>
      </c>
      <c r="O178" s="4"/>
      <c r="P178" s="6" t="s">
        <v>2355</v>
      </c>
      <c r="Q178" s="6" t="s">
        <v>297</v>
      </c>
      <c r="R178" s="6" t="s">
        <v>297</v>
      </c>
      <c r="S178" s="6" t="s">
        <v>297</v>
      </c>
      <c r="T178" s="6" t="s">
        <v>297</v>
      </c>
      <c r="U178" s="6" t="s">
        <v>297</v>
      </c>
      <c r="V178" s="6" t="s">
        <v>297</v>
      </c>
      <c r="W178" s="6" t="s">
        <v>297</v>
      </c>
      <c r="X178" s="6" t="s">
        <v>2356</v>
      </c>
      <c r="Y178" s="6" t="s">
        <v>2357</v>
      </c>
      <c r="Z178" s="6" t="s">
        <v>2028</v>
      </c>
      <c r="AA178" s="13" t="s">
        <v>301</v>
      </c>
      <c r="AB178" s="6" t="s">
        <v>2358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2348</v>
      </c>
      <c r="I179" s="4" t="s">
        <v>2349</v>
      </c>
      <c r="J179" s="4" t="s">
        <v>3102</v>
      </c>
      <c r="K179" s="4" t="s">
        <v>3103</v>
      </c>
      <c r="L179" s="4" t="s">
        <v>3104</v>
      </c>
      <c r="M179" s="4" t="s">
        <v>2353</v>
      </c>
      <c r="N179" s="4" t="s">
        <v>3105</v>
      </c>
      <c r="O179" s="4"/>
      <c r="P179" s="4" t="s">
        <v>2355</v>
      </c>
      <c r="Q179" s="4" t="s">
        <v>297</v>
      </c>
      <c r="R179" s="4" t="s">
        <v>297</v>
      </c>
      <c r="S179" s="4" t="s">
        <v>297</v>
      </c>
      <c r="T179" s="4" t="s">
        <v>297</v>
      </c>
      <c r="U179" s="4" t="s">
        <v>297</v>
      </c>
      <c r="V179" s="4" t="s">
        <v>297</v>
      </c>
      <c r="W179" s="4" t="s">
        <v>297</v>
      </c>
      <c r="X179" s="4" t="s">
        <v>2356</v>
      </c>
      <c r="Y179" s="4" t="s">
        <v>2357</v>
      </c>
      <c r="Z179" s="4" t="s">
        <v>2028</v>
      </c>
      <c r="AA179" s="12" t="s">
        <v>301</v>
      </c>
      <c r="AB179" s="4" t="s">
        <v>2358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2348</v>
      </c>
      <c r="I180" s="6" t="s">
        <v>2349</v>
      </c>
      <c r="J180" s="6" t="s">
        <v>3106</v>
      </c>
      <c r="K180" s="6" t="s">
        <v>3107</v>
      </c>
      <c r="L180" s="6" t="s">
        <v>3108</v>
      </c>
      <c r="M180" s="6" t="s">
        <v>2353</v>
      </c>
      <c r="N180" s="6" t="s">
        <v>3109</v>
      </c>
      <c r="O180" s="4"/>
      <c r="P180" s="6" t="s">
        <v>2355</v>
      </c>
      <c r="Q180" s="6" t="s">
        <v>297</v>
      </c>
      <c r="R180" s="6" t="s">
        <v>297</v>
      </c>
      <c r="S180" s="6" t="s">
        <v>297</v>
      </c>
      <c r="T180" s="6" t="s">
        <v>297</v>
      </c>
      <c r="U180" s="6" t="s">
        <v>297</v>
      </c>
      <c r="V180" s="6" t="s">
        <v>297</v>
      </c>
      <c r="W180" s="6" t="s">
        <v>297</v>
      </c>
      <c r="X180" s="6" t="s">
        <v>2356</v>
      </c>
      <c r="Y180" s="6" t="s">
        <v>2357</v>
      </c>
      <c r="Z180" s="6" t="s">
        <v>2028</v>
      </c>
      <c r="AA180" s="13" t="s">
        <v>301</v>
      </c>
      <c r="AB180" s="6" t="s">
        <v>2358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2348</v>
      </c>
      <c r="I181" s="4" t="s">
        <v>2349</v>
      </c>
      <c r="J181" s="4" t="s">
        <v>3110</v>
      </c>
      <c r="K181" s="4" t="s">
        <v>3111</v>
      </c>
      <c r="L181" s="4" t="s">
        <v>3112</v>
      </c>
      <c r="M181" s="4" t="s">
        <v>2353</v>
      </c>
      <c r="N181" s="4" t="s">
        <v>3113</v>
      </c>
      <c r="O181" s="4"/>
      <c r="P181" s="4" t="s">
        <v>2355</v>
      </c>
      <c r="Q181" s="4" t="s">
        <v>297</v>
      </c>
      <c r="R181" s="4" t="s">
        <v>297</v>
      </c>
      <c r="S181" s="4" t="s">
        <v>297</v>
      </c>
      <c r="T181" s="4" t="s">
        <v>297</v>
      </c>
      <c r="U181" s="4" t="s">
        <v>297</v>
      </c>
      <c r="V181" s="4" t="s">
        <v>297</v>
      </c>
      <c r="W181" s="4" t="s">
        <v>297</v>
      </c>
      <c r="X181" s="4" t="s">
        <v>2356</v>
      </c>
      <c r="Y181" s="4" t="s">
        <v>2357</v>
      </c>
      <c r="Z181" s="4" t="s">
        <v>2028</v>
      </c>
      <c r="AA181" s="12" t="s">
        <v>301</v>
      </c>
      <c r="AB181" s="4" t="s">
        <v>2358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2348</v>
      </c>
      <c r="I182" s="6" t="s">
        <v>2349</v>
      </c>
      <c r="J182" s="6" t="s">
        <v>3114</v>
      </c>
      <c r="K182" s="6" t="s">
        <v>3115</v>
      </c>
      <c r="L182" s="6" t="s">
        <v>3116</v>
      </c>
      <c r="M182" s="6" t="s">
        <v>2353</v>
      </c>
      <c r="N182" s="6" t="s">
        <v>3117</v>
      </c>
      <c r="O182" s="4"/>
      <c r="P182" s="6" t="s">
        <v>2355</v>
      </c>
      <c r="Q182" s="6" t="s">
        <v>297</v>
      </c>
      <c r="R182" s="6" t="s">
        <v>297</v>
      </c>
      <c r="S182" s="6" t="s">
        <v>297</v>
      </c>
      <c r="T182" s="6" t="s">
        <v>297</v>
      </c>
      <c r="U182" s="6" t="s">
        <v>297</v>
      </c>
      <c r="V182" s="6" t="s">
        <v>297</v>
      </c>
      <c r="W182" s="6" t="s">
        <v>297</v>
      </c>
      <c r="X182" s="6" t="s">
        <v>2356</v>
      </c>
      <c r="Y182" s="6" t="s">
        <v>2357</v>
      </c>
      <c r="Z182" s="6" t="s">
        <v>2028</v>
      </c>
      <c r="AA182" s="13" t="s">
        <v>301</v>
      </c>
      <c r="AB182" s="6" t="s">
        <v>2358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2348</v>
      </c>
      <c r="I183" s="4" t="s">
        <v>2349</v>
      </c>
      <c r="J183" s="4" t="s">
        <v>3118</v>
      </c>
      <c r="K183" s="4" t="s">
        <v>3119</v>
      </c>
      <c r="L183" s="4" t="s">
        <v>3120</v>
      </c>
      <c r="M183" s="4" t="s">
        <v>2353</v>
      </c>
      <c r="N183" s="4" t="s">
        <v>3121</v>
      </c>
      <c r="O183" s="4"/>
      <c r="P183" s="4" t="s">
        <v>2355</v>
      </c>
      <c r="Q183" s="4" t="s">
        <v>297</v>
      </c>
      <c r="R183" s="4" t="s">
        <v>297</v>
      </c>
      <c r="S183" s="4" t="s">
        <v>297</v>
      </c>
      <c r="T183" s="4" t="s">
        <v>297</v>
      </c>
      <c r="U183" s="4" t="s">
        <v>297</v>
      </c>
      <c r="V183" s="4" t="s">
        <v>297</v>
      </c>
      <c r="W183" s="4" t="s">
        <v>297</v>
      </c>
      <c r="X183" s="4" t="s">
        <v>2356</v>
      </c>
      <c r="Y183" s="4" t="s">
        <v>2357</v>
      </c>
      <c r="Z183" s="4" t="s">
        <v>2028</v>
      </c>
      <c r="AA183" s="12" t="s">
        <v>301</v>
      </c>
      <c r="AB183" s="4" t="s">
        <v>2358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2348</v>
      </c>
      <c r="I184" s="6" t="s">
        <v>2349</v>
      </c>
      <c r="J184" s="6" t="s">
        <v>3122</v>
      </c>
      <c r="K184" s="6" t="s">
        <v>3123</v>
      </c>
      <c r="L184" s="6" t="s">
        <v>3124</v>
      </c>
      <c r="M184" s="6" t="s">
        <v>2353</v>
      </c>
      <c r="N184" s="6" t="s">
        <v>3125</v>
      </c>
      <c r="O184" s="4"/>
      <c r="P184" s="6" t="s">
        <v>2355</v>
      </c>
      <c r="Q184" s="6" t="s">
        <v>297</v>
      </c>
      <c r="R184" s="6" t="s">
        <v>297</v>
      </c>
      <c r="S184" s="6" t="s">
        <v>297</v>
      </c>
      <c r="T184" s="6" t="s">
        <v>297</v>
      </c>
      <c r="U184" s="6" t="s">
        <v>297</v>
      </c>
      <c r="V184" s="6" t="s">
        <v>297</v>
      </c>
      <c r="W184" s="6" t="s">
        <v>297</v>
      </c>
      <c r="X184" s="6" t="s">
        <v>2356</v>
      </c>
      <c r="Y184" s="6" t="s">
        <v>2357</v>
      </c>
      <c r="Z184" s="6" t="s">
        <v>2028</v>
      </c>
      <c r="AA184" s="13" t="s">
        <v>301</v>
      </c>
      <c r="AB184" s="6" t="s">
        <v>2358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2348</v>
      </c>
      <c r="I185" s="4" t="s">
        <v>2349</v>
      </c>
      <c r="J185" s="4" t="s">
        <v>3126</v>
      </c>
      <c r="K185" s="4" t="s">
        <v>3127</v>
      </c>
      <c r="L185" s="4" t="s">
        <v>2975</v>
      </c>
      <c r="M185" s="4" t="s">
        <v>2353</v>
      </c>
      <c r="N185" s="4" t="s">
        <v>3128</v>
      </c>
      <c r="O185" s="4"/>
      <c r="P185" s="4" t="s">
        <v>2355</v>
      </c>
      <c r="Q185" s="4" t="s">
        <v>297</v>
      </c>
      <c r="R185" s="4" t="s">
        <v>297</v>
      </c>
      <c r="S185" s="4" t="s">
        <v>297</v>
      </c>
      <c r="T185" s="4" t="s">
        <v>297</v>
      </c>
      <c r="U185" s="4" t="s">
        <v>297</v>
      </c>
      <c r="V185" s="4" t="s">
        <v>297</v>
      </c>
      <c r="W185" s="4" t="s">
        <v>297</v>
      </c>
      <c r="X185" s="4" t="s">
        <v>2356</v>
      </c>
      <c r="Y185" s="4" t="s">
        <v>2357</v>
      </c>
      <c r="Z185" s="4" t="s">
        <v>2028</v>
      </c>
      <c r="AA185" s="12" t="s">
        <v>301</v>
      </c>
      <c r="AB185" s="4" t="s">
        <v>2358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2348</v>
      </c>
      <c r="I186" s="6" t="s">
        <v>2349</v>
      </c>
      <c r="J186" s="6" t="s">
        <v>3129</v>
      </c>
      <c r="K186" s="6" t="s">
        <v>3130</v>
      </c>
      <c r="L186" s="6" t="s">
        <v>3092</v>
      </c>
      <c r="M186" s="6" t="s">
        <v>2353</v>
      </c>
      <c r="N186" s="6" t="s">
        <v>3131</v>
      </c>
      <c r="O186" s="4"/>
      <c r="P186" s="6" t="s">
        <v>2355</v>
      </c>
      <c r="Q186" s="6" t="s">
        <v>297</v>
      </c>
      <c r="R186" s="6" t="s">
        <v>297</v>
      </c>
      <c r="S186" s="6" t="s">
        <v>297</v>
      </c>
      <c r="T186" s="6" t="s">
        <v>297</v>
      </c>
      <c r="U186" s="6" t="s">
        <v>297</v>
      </c>
      <c r="V186" s="6" t="s">
        <v>297</v>
      </c>
      <c r="W186" s="6" t="s">
        <v>297</v>
      </c>
      <c r="X186" s="6" t="s">
        <v>2356</v>
      </c>
      <c r="Y186" s="6" t="s">
        <v>2357</v>
      </c>
      <c r="Z186" s="6" t="s">
        <v>2028</v>
      </c>
      <c r="AA186" s="13" t="s">
        <v>301</v>
      </c>
      <c r="AB186" s="6" t="s">
        <v>2358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2348</v>
      </c>
      <c r="I187" s="4" t="s">
        <v>2349</v>
      </c>
      <c r="J187" s="4" t="s">
        <v>3132</v>
      </c>
      <c r="K187" s="4" t="s">
        <v>3133</v>
      </c>
      <c r="L187" s="4" t="s">
        <v>3134</v>
      </c>
      <c r="M187" s="4" t="s">
        <v>2353</v>
      </c>
      <c r="N187" s="4" t="s">
        <v>3135</v>
      </c>
      <c r="O187" s="4"/>
      <c r="P187" s="4" t="s">
        <v>2355</v>
      </c>
      <c r="Q187" s="4" t="s">
        <v>297</v>
      </c>
      <c r="R187" s="4" t="s">
        <v>297</v>
      </c>
      <c r="S187" s="4" t="s">
        <v>297</v>
      </c>
      <c r="T187" s="4" t="s">
        <v>297</v>
      </c>
      <c r="U187" s="4" t="s">
        <v>297</v>
      </c>
      <c r="V187" s="4" t="s">
        <v>297</v>
      </c>
      <c r="W187" s="4" t="s">
        <v>297</v>
      </c>
      <c r="X187" s="4" t="s">
        <v>2356</v>
      </c>
      <c r="Y187" s="4" t="s">
        <v>2357</v>
      </c>
      <c r="Z187" s="4" t="s">
        <v>2028</v>
      </c>
      <c r="AA187" s="12" t="s">
        <v>301</v>
      </c>
      <c r="AB187" s="4" t="s">
        <v>2358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2348</v>
      </c>
      <c r="I188" s="6" t="s">
        <v>2349</v>
      </c>
      <c r="J188" s="6" t="s">
        <v>3136</v>
      </c>
      <c r="K188" s="6" t="s">
        <v>3137</v>
      </c>
      <c r="L188" s="6" t="s">
        <v>3138</v>
      </c>
      <c r="M188" s="6" t="s">
        <v>2353</v>
      </c>
      <c r="N188" s="6" t="s">
        <v>3139</v>
      </c>
      <c r="O188" s="4"/>
      <c r="P188" s="6" t="s">
        <v>2355</v>
      </c>
      <c r="Q188" s="6" t="s">
        <v>297</v>
      </c>
      <c r="R188" s="6" t="s">
        <v>297</v>
      </c>
      <c r="S188" s="6" t="s">
        <v>297</v>
      </c>
      <c r="T188" s="6" t="s">
        <v>297</v>
      </c>
      <c r="U188" s="6" t="s">
        <v>297</v>
      </c>
      <c r="V188" s="6" t="s">
        <v>297</v>
      </c>
      <c r="W188" s="6" t="s">
        <v>297</v>
      </c>
      <c r="X188" s="6" t="s">
        <v>2356</v>
      </c>
      <c r="Y188" s="6" t="s">
        <v>2357</v>
      </c>
      <c r="Z188" s="6" t="s">
        <v>2028</v>
      </c>
      <c r="AA188" s="13" t="s">
        <v>301</v>
      </c>
      <c r="AB188" s="6" t="s">
        <v>2358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2348</v>
      </c>
      <c r="I189" s="4" t="s">
        <v>2349</v>
      </c>
      <c r="J189" s="4" t="s">
        <v>3140</v>
      </c>
      <c r="K189" s="4" t="s">
        <v>3141</v>
      </c>
      <c r="L189" s="4" t="s">
        <v>3142</v>
      </c>
      <c r="M189" s="4" t="s">
        <v>2353</v>
      </c>
      <c r="N189" s="4" t="s">
        <v>3143</v>
      </c>
      <c r="O189" s="4"/>
      <c r="P189" s="4" t="s">
        <v>2355</v>
      </c>
      <c r="Q189" s="4" t="s">
        <v>297</v>
      </c>
      <c r="R189" s="4" t="s">
        <v>297</v>
      </c>
      <c r="S189" s="4" t="s">
        <v>297</v>
      </c>
      <c r="T189" s="4" t="s">
        <v>297</v>
      </c>
      <c r="U189" s="4" t="s">
        <v>297</v>
      </c>
      <c r="V189" s="4" t="s">
        <v>297</v>
      </c>
      <c r="W189" s="4" t="s">
        <v>297</v>
      </c>
      <c r="X189" s="4" t="s">
        <v>2356</v>
      </c>
      <c r="Y189" s="4" t="s">
        <v>2357</v>
      </c>
      <c r="Z189" s="4" t="s">
        <v>2028</v>
      </c>
      <c r="AA189" s="12" t="s">
        <v>301</v>
      </c>
      <c r="AB189" s="4" t="s">
        <v>2358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2348</v>
      </c>
      <c r="I190" s="6" t="s">
        <v>2349</v>
      </c>
      <c r="J190" s="6" t="s">
        <v>3144</v>
      </c>
      <c r="K190" s="6" t="s">
        <v>3145</v>
      </c>
      <c r="L190" s="6" t="s">
        <v>3146</v>
      </c>
      <c r="M190" s="6" t="s">
        <v>2353</v>
      </c>
      <c r="N190" s="6" t="s">
        <v>3147</v>
      </c>
      <c r="O190" s="4"/>
      <c r="P190" s="6" t="s">
        <v>2355</v>
      </c>
      <c r="Q190" s="6" t="s">
        <v>297</v>
      </c>
      <c r="R190" s="6" t="s">
        <v>297</v>
      </c>
      <c r="S190" s="6" t="s">
        <v>297</v>
      </c>
      <c r="T190" s="6" t="s">
        <v>297</v>
      </c>
      <c r="U190" s="6" t="s">
        <v>297</v>
      </c>
      <c r="V190" s="6" t="s">
        <v>297</v>
      </c>
      <c r="W190" s="6" t="s">
        <v>297</v>
      </c>
      <c r="X190" s="6" t="s">
        <v>2356</v>
      </c>
      <c r="Y190" s="6" t="s">
        <v>2357</v>
      </c>
      <c r="Z190" s="6" t="s">
        <v>2028</v>
      </c>
      <c r="AA190" s="13" t="s">
        <v>301</v>
      </c>
      <c r="AB190" s="6" t="s">
        <v>2358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2348</v>
      </c>
      <c r="I191" s="4" t="s">
        <v>2349</v>
      </c>
      <c r="J191" s="4" t="s">
        <v>3148</v>
      </c>
      <c r="K191" s="4" t="s">
        <v>3149</v>
      </c>
      <c r="L191" s="4" t="s">
        <v>3150</v>
      </c>
      <c r="M191" s="4" t="s">
        <v>2353</v>
      </c>
      <c r="N191" s="4" t="s">
        <v>3151</v>
      </c>
      <c r="O191" s="4"/>
      <c r="P191" s="4" t="s">
        <v>2355</v>
      </c>
      <c r="Q191" s="4" t="s">
        <v>297</v>
      </c>
      <c r="R191" s="4" t="s">
        <v>297</v>
      </c>
      <c r="S191" s="4" t="s">
        <v>297</v>
      </c>
      <c r="T191" s="4" t="s">
        <v>297</v>
      </c>
      <c r="U191" s="4" t="s">
        <v>297</v>
      </c>
      <c r="V191" s="4" t="s">
        <v>297</v>
      </c>
      <c r="W191" s="4" t="s">
        <v>297</v>
      </c>
      <c r="X191" s="4" t="s">
        <v>2356</v>
      </c>
      <c r="Y191" s="4" t="s">
        <v>2357</v>
      </c>
      <c r="Z191" s="4" t="s">
        <v>2028</v>
      </c>
      <c r="AA191" s="12" t="s">
        <v>301</v>
      </c>
      <c r="AB191" s="4" t="s">
        <v>2358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2348</v>
      </c>
      <c r="I192" s="6" t="s">
        <v>2349</v>
      </c>
      <c r="J192" s="6" t="s">
        <v>3152</v>
      </c>
      <c r="K192" s="6" t="s">
        <v>3153</v>
      </c>
      <c r="L192" s="6" t="s">
        <v>3154</v>
      </c>
      <c r="M192" s="6" t="s">
        <v>2353</v>
      </c>
      <c r="N192" s="6" t="s">
        <v>3155</v>
      </c>
      <c r="O192" s="4"/>
      <c r="P192" s="6" t="s">
        <v>2355</v>
      </c>
      <c r="Q192" s="6" t="s">
        <v>297</v>
      </c>
      <c r="R192" s="6" t="s">
        <v>297</v>
      </c>
      <c r="S192" s="6" t="s">
        <v>297</v>
      </c>
      <c r="T192" s="6" t="s">
        <v>297</v>
      </c>
      <c r="U192" s="6" t="s">
        <v>297</v>
      </c>
      <c r="V192" s="6" t="s">
        <v>297</v>
      </c>
      <c r="W192" s="6" t="s">
        <v>297</v>
      </c>
      <c r="X192" s="6" t="s">
        <v>2356</v>
      </c>
      <c r="Y192" s="6" t="s">
        <v>2357</v>
      </c>
      <c r="Z192" s="6" t="s">
        <v>2028</v>
      </c>
      <c r="AA192" s="13" t="s">
        <v>301</v>
      </c>
      <c r="AB192" s="6" t="s">
        <v>2358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2348</v>
      </c>
      <c r="I193" s="4" t="s">
        <v>2349</v>
      </c>
      <c r="J193" s="4" t="s">
        <v>3156</v>
      </c>
      <c r="K193" s="4" t="s">
        <v>3157</v>
      </c>
      <c r="L193" s="4" t="s">
        <v>3158</v>
      </c>
      <c r="M193" s="4" t="s">
        <v>2353</v>
      </c>
      <c r="N193" s="4" t="s">
        <v>3159</v>
      </c>
      <c r="O193" s="4"/>
      <c r="P193" s="4" t="s">
        <v>2355</v>
      </c>
      <c r="Q193" s="4" t="s">
        <v>297</v>
      </c>
      <c r="R193" s="4" t="s">
        <v>297</v>
      </c>
      <c r="S193" s="4" t="s">
        <v>297</v>
      </c>
      <c r="T193" s="4" t="s">
        <v>297</v>
      </c>
      <c r="U193" s="4" t="s">
        <v>297</v>
      </c>
      <c r="V193" s="4" t="s">
        <v>297</v>
      </c>
      <c r="W193" s="4" t="s">
        <v>297</v>
      </c>
      <c r="X193" s="4" t="s">
        <v>2356</v>
      </c>
      <c r="Y193" s="4" t="s">
        <v>2357</v>
      </c>
      <c r="Z193" s="4" t="s">
        <v>2028</v>
      </c>
      <c r="AA193" s="12" t="s">
        <v>301</v>
      </c>
      <c r="AB193" s="4" t="s">
        <v>2358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2348</v>
      </c>
      <c r="I194" s="6" t="s">
        <v>2349</v>
      </c>
      <c r="J194" s="6" t="s">
        <v>3160</v>
      </c>
      <c r="K194" s="6" t="s">
        <v>3161</v>
      </c>
      <c r="L194" s="6" t="s">
        <v>3162</v>
      </c>
      <c r="M194" s="6" t="s">
        <v>2353</v>
      </c>
      <c r="N194" s="6" t="s">
        <v>3163</v>
      </c>
      <c r="O194" s="4"/>
      <c r="P194" s="6" t="s">
        <v>2355</v>
      </c>
      <c r="Q194" s="6" t="s">
        <v>297</v>
      </c>
      <c r="R194" s="6" t="s">
        <v>297</v>
      </c>
      <c r="S194" s="6" t="s">
        <v>297</v>
      </c>
      <c r="T194" s="6" t="s">
        <v>297</v>
      </c>
      <c r="U194" s="6" t="s">
        <v>297</v>
      </c>
      <c r="V194" s="6" t="s">
        <v>297</v>
      </c>
      <c r="W194" s="6" t="s">
        <v>297</v>
      </c>
      <c r="X194" s="6" t="s">
        <v>2356</v>
      </c>
      <c r="Y194" s="6" t="s">
        <v>2357</v>
      </c>
      <c r="Z194" s="6" t="s">
        <v>2028</v>
      </c>
      <c r="AA194" s="13" t="s">
        <v>301</v>
      </c>
      <c r="AB194" s="6" t="s">
        <v>2358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2348</v>
      </c>
      <c r="I195" s="4" t="s">
        <v>2349</v>
      </c>
      <c r="J195" s="4" t="s">
        <v>3164</v>
      </c>
      <c r="K195" s="4" t="s">
        <v>3165</v>
      </c>
      <c r="L195" s="4" t="s">
        <v>2975</v>
      </c>
      <c r="M195" s="4" t="s">
        <v>2353</v>
      </c>
      <c r="N195" s="4" t="s">
        <v>3166</v>
      </c>
      <c r="O195" s="4"/>
      <c r="P195" s="4" t="s">
        <v>2355</v>
      </c>
      <c r="Q195" s="4" t="s">
        <v>297</v>
      </c>
      <c r="R195" s="4" t="s">
        <v>297</v>
      </c>
      <c r="S195" s="4" t="s">
        <v>297</v>
      </c>
      <c r="T195" s="4" t="s">
        <v>297</v>
      </c>
      <c r="U195" s="4" t="s">
        <v>297</v>
      </c>
      <c r="V195" s="4" t="s">
        <v>297</v>
      </c>
      <c r="W195" s="4" t="s">
        <v>297</v>
      </c>
      <c r="X195" s="4" t="s">
        <v>2356</v>
      </c>
      <c r="Y195" s="4" t="s">
        <v>2357</v>
      </c>
      <c r="Z195" s="4" t="s">
        <v>2028</v>
      </c>
      <c r="AA195" s="12" t="s">
        <v>301</v>
      </c>
      <c r="AB195" s="4" t="s">
        <v>2358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2348</v>
      </c>
      <c r="I196" s="6" t="s">
        <v>2349</v>
      </c>
      <c r="J196" s="6" t="s">
        <v>3167</v>
      </c>
      <c r="K196" s="6" t="s">
        <v>3168</v>
      </c>
      <c r="L196" s="6" t="s">
        <v>3092</v>
      </c>
      <c r="M196" s="6" t="s">
        <v>2353</v>
      </c>
      <c r="N196" s="6" t="s">
        <v>3169</v>
      </c>
      <c r="O196" s="4"/>
      <c r="P196" s="6" t="s">
        <v>2355</v>
      </c>
      <c r="Q196" s="6" t="s">
        <v>297</v>
      </c>
      <c r="R196" s="6" t="s">
        <v>297</v>
      </c>
      <c r="S196" s="6" t="s">
        <v>297</v>
      </c>
      <c r="T196" s="6" t="s">
        <v>297</v>
      </c>
      <c r="U196" s="6" t="s">
        <v>297</v>
      </c>
      <c r="V196" s="6" t="s">
        <v>297</v>
      </c>
      <c r="W196" s="6" t="s">
        <v>297</v>
      </c>
      <c r="X196" s="6" t="s">
        <v>2356</v>
      </c>
      <c r="Y196" s="6" t="s">
        <v>2357</v>
      </c>
      <c r="Z196" s="6" t="s">
        <v>2028</v>
      </c>
      <c r="AA196" s="13" t="s">
        <v>301</v>
      </c>
      <c r="AB196" s="6" t="s">
        <v>2358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2348</v>
      </c>
      <c r="I197" s="4" t="s">
        <v>2349</v>
      </c>
      <c r="J197" s="4" t="s">
        <v>3170</v>
      </c>
      <c r="K197" s="4" t="s">
        <v>3171</v>
      </c>
      <c r="L197" s="4" t="s">
        <v>3172</v>
      </c>
      <c r="M197" s="4" t="s">
        <v>2353</v>
      </c>
      <c r="N197" s="4" t="s">
        <v>3173</v>
      </c>
      <c r="O197" s="4"/>
      <c r="P197" s="4" t="s">
        <v>2355</v>
      </c>
      <c r="Q197" s="4" t="s">
        <v>297</v>
      </c>
      <c r="R197" s="4" t="s">
        <v>297</v>
      </c>
      <c r="S197" s="4" t="s">
        <v>297</v>
      </c>
      <c r="T197" s="4" t="s">
        <v>297</v>
      </c>
      <c r="U197" s="4" t="s">
        <v>297</v>
      </c>
      <c r="V197" s="4" t="s">
        <v>297</v>
      </c>
      <c r="W197" s="4" t="s">
        <v>297</v>
      </c>
      <c r="X197" s="4" t="s">
        <v>2356</v>
      </c>
      <c r="Y197" s="4" t="s">
        <v>2357</v>
      </c>
      <c r="Z197" s="4" t="s">
        <v>2028</v>
      </c>
      <c r="AA197" s="12" t="s">
        <v>301</v>
      </c>
      <c r="AB197" s="4" t="s">
        <v>2358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2348</v>
      </c>
      <c r="I198" s="6" t="s">
        <v>2349</v>
      </c>
      <c r="J198" s="6" t="s">
        <v>3174</v>
      </c>
      <c r="K198" s="6" t="s">
        <v>3175</v>
      </c>
      <c r="L198" s="6" t="s">
        <v>3176</v>
      </c>
      <c r="M198" s="6" t="s">
        <v>2353</v>
      </c>
      <c r="N198" s="6" t="s">
        <v>3177</v>
      </c>
      <c r="O198" s="4"/>
      <c r="P198" s="6" t="s">
        <v>2355</v>
      </c>
      <c r="Q198" s="6" t="s">
        <v>297</v>
      </c>
      <c r="R198" s="6" t="s">
        <v>297</v>
      </c>
      <c r="S198" s="6" t="s">
        <v>297</v>
      </c>
      <c r="T198" s="6" t="s">
        <v>297</v>
      </c>
      <c r="U198" s="6" t="s">
        <v>297</v>
      </c>
      <c r="V198" s="6" t="s">
        <v>297</v>
      </c>
      <c r="W198" s="6" t="s">
        <v>297</v>
      </c>
      <c r="X198" s="6" t="s">
        <v>2356</v>
      </c>
      <c r="Y198" s="6" t="s">
        <v>2357</v>
      </c>
      <c r="Z198" s="6" t="s">
        <v>2028</v>
      </c>
      <c r="AA198" s="13" t="s">
        <v>301</v>
      </c>
      <c r="AB198" s="6" t="s">
        <v>2358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2348</v>
      </c>
      <c r="I199" s="4" t="s">
        <v>2349</v>
      </c>
      <c r="J199" s="4" t="s">
        <v>3178</v>
      </c>
      <c r="K199" s="4" t="s">
        <v>3179</v>
      </c>
      <c r="L199" s="4" t="s">
        <v>3180</v>
      </c>
      <c r="M199" s="4" t="s">
        <v>2353</v>
      </c>
      <c r="N199" s="4" t="s">
        <v>3181</v>
      </c>
      <c r="O199" s="4"/>
      <c r="P199" s="4" t="s">
        <v>2355</v>
      </c>
      <c r="Q199" s="4" t="s">
        <v>297</v>
      </c>
      <c r="R199" s="4" t="s">
        <v>297</v>
      </c>
      <c r="S199" s="4" t="s">
        <v>297</v>
      </c>
      <c r="T199" s="4" t="s">
        <v>297</v>
      </c>
      <c r="U199" s="4" t="s">
        <v>297</v>
      </c>
      <c r="V199" s="4" t="s">
        <v>297</v>
      </c>
      <c r="W199" s="4" t="s">
        <v>297</v>
      </c>
      <c r="X199" s="4" t="s">
        <v>2356</v>
      </c>
      <c r="Y199" s="4" t="s">
        <v>2357</v>
      </c>
      <c r="Z199" s="4" t="s">
        <v>2028</v>
      </c>
      <c r="AA199" s="12" t="s">
        <v>301</v>
      </c>
      <c r="AB199" s="4" t="s">
        <v>2358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2348</v>
      </c>
      <c r="I200" s="6" t="s">
        <v>2349</v>
      </c>
      <c r="J200" s="6" t="s">
        <v>3182</v>
      </c>
      <c r="K200" s="6" t="s">
        <v>3183</v>
      </c>
      <c r="L200" s="6" t="s">
        <v>3184</v>
      </c>
      <c r="M200" s="6" t="s">
        <v>2353</v>
      </c>
      <c r="N200" s="6" t="s">
        <v>3185</v>
      </c>
      <c r="O200" s="4"/>
      <c r="P200" s="6" t="s">
        <v>2355</v>
      </c>
      <c r="Q200" s="6" t="s">
        <v>297</v>
      </c>
      <c r="R200" s="6" t="s">
        <v>297</v>
      </c>
      <c r="S200" s="6" t="s">
        <v>297</v>
      </c>
      <c r="T200" s="6" t="s">
        <v>297</v>
      </c>
      <c r="U200" s="6" t="s">
        <v>297</v>
      </c>
      <c r="V200" s="6" t="s">
        <v>297</v>
      </c>
      <c r="W200" s="6" t="s">
        <v>297</v>
      </c>
      <c r="X200" s="6" t="s">
        <v>2356</v>
      </c>
      <c r="Y200" s="6" t="s">
        <v>2357</v>
      </c>
      <c r="Z200" s="6" t="s">
        <v>2028</v>
      </c>
      <c r="AA200" s="13" t="s">
        <v>301</v>
      </c>
      <c r="AB200" s="6" t="s">
        <v>2358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2348</v>
      </c>
      <c r="I201" s="4" t="s">
        <v>2349</v>
      </c>
      <c r="J201" s="4" t="s">
        <v>3186</v>
      </c>
      <c r="K201" s="4" t="s">
        <v>3187</v>
      </c>
      <c r="L201" s="4" t="s">
        <v>3188</v>
      </c>
      <c r="M201" s="4" t="s">
        <v>2353</v>
      </c>
      <c r="N201" s="4" t="s">
        <v>3189</v>
      </c>
      <c r="O201" s="4"/>
      <c r="P201" s="4" t="s">
        <v>2355</v>
      </c>
      <c r="Q201" s="4" t="s">
        <v>297</v>
      </c>
      <c r="R201" s="4" t="s">
        <v>297</v>
      </c>
      <c r="S201" s="4" t="s">
        <v>297</v>
      </c>
      <c r="T201" s="4" t="s">
        <v>297</v>
      </c>
      <c r="U201" s="4" t="s">
        <v>297</v>
      </c>
      <c r="V201" s="4" t="s">
        <v>297</v>
      </c>
      <c r="W201" s="4" t="s">
        <v>297</v>
      </c>
      <c r="X201" s="4" t="s">
        <v>2356</v>
      </c>
      <c r="Y201" s="4" t="s">
        <v>2357</v>
      </c>
      <c r="Z201" s="4" t="s">
        <v>2028</v>
      </c>
      <c r="AA201" s="12" t="s">
        <v>301</v>
      </c>
      <c r="AB201" s="4" t="s">
        <v>2358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2348</v>
      </c>
      <c r="I202" s="6" t="s">
        <v>2349</v>
      </c>
      <c r="J202" s="6" t="s">
        <v>3190</v>
      </c>
      <c r="K202" s="6" t="s">
        <v>3191</v>
      </c>
      <c r="L202" s="6" t="s">
        <v>3192</v>
      </c>
      <c r="M202" s="6" t="s">
        <v>2353</v>
      </c>
      <c r="N202" s="6" t="s">
        <v>3193</v>
      </c>
      <c r="O202" s="4"/>
      <c r="P202" s="6" t="s">
        <v>2355</v>
      </c>
      <c r="Q202" s="6" t="s">
        <v>297</v>
      </c>
      <c r="R202" s="6" t="s">
        <v>297</v>
      </c>
      <c r="S202" s="6" t="s">
        <v>297</v>
      </c>
      <c r="T202" s="6" t="s">
        <v>297</v>
      </c>
      <c r="U202" s="6" t="s">
        <v>297</v>
      </c>
      <c r="V202" s="6" t="s">
        <v>297</v>
      </c>
      <c r="W202" s="6" t="s">
        <v>297</v>
      </c>
      <c r="X202" s="6" t="s">
        <v>2356</v>
      </c>
      <c r="Y202" s="6" t="s">
        <v>2357</v>
      </c>
      <c r="Z202" s="6" t="s">
        <v>2028</v>
      </c>
      <c r="AA202" s="13" t="s">
        <v>301</v>
      </c>
      <c r="AB202" s="6" t="s">
        <v>2358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2348</v>
      </c>
      <c r="I203" s="4" t="s">
        <v>2349</v>
      </c>
      <c r="J203" s="4" t="s">
        <v>3194</v>
      </c>
      <c r="K203" s="4" t="s">
        <v>3195</v>
      </c>
      <c r="L203" s="4" t="s">
        <v>3120</v>
      </c>
      <c r="M203" s="4" t="s">
        <v>2353</v>
      </c>
      <c r="N203" s="4" t="s">
        <v>3196</v>
      </c>
      <c r="O203" s="4"/>
      <c r="P203" s="4" t="s">
        <v>2355</v>
      </c>
      <c r="Q203" s="4" t="s">
        <v>297</v>
      </c>
      <c r="R203" s="4" t="s">
        <v>297</v>
      </c>
      <c r="S203" s="4" t="s">
        <v>297</v>
      </c>
      <c r="T203" s="4" t="s">
        <v>297</v>
      </c>
      <c r="U203" s="4" t="s">
        <v>297</v>
      </c>
      <c r="V203" s="4" t="s">
        <v>297</v>
      </c>
      <c r="W203" s="4" t="s">
        <v>297</v>
      </c>
      <c r="X203" s="4" t="s">
        <v>2356</v>
      </c>
      <c r="Y203" s="4" t="s">
        <v>2357</v>
      </c>
      <c r="Z203" s="4" t="s">
        <v>2028</v>
      </c>
      <c r="AA203" s="12" t="s">
        <v>301</v>
      </c>
      <c r="AB203" s="4" t="s">
        <v>2358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2348</v>
      </c>
      <c r="I204" s="6" t="s">
        <v>2349</v>
      </c>
      <c r="J204" s="6" t="s">
        <v>3197</v>
      </c>
      <c r="K204" s="6" t="s">
        <v>3198</v>
      </c>
      <c r="L204" s="6" t="s">
        <v>3199</v>
      </c>
      <c r="M204" s="6" t="s">
        <v>2353</v>
      </c>
      <c r="N204" s="6" t="s">
        <v>3200</v>
      </c>
      <c r="O204" s="4"/>
      <c r="P204" s="6" t="s">
        <v>2355</v>
      </c>
      <c r="Q204" s="6" t="s">
        <v>297</v>
      </c>
      <c r="R204" s="6" t="s">
        <v>297</v>
      </c>
      <c r="S204" s="6" t="s">
        <v>297</v>
      </c>
      <c r="T204" s="6" t="s">
        <v>297</v>
      </c>
      <c r="U204" s="6" t="s">
        <v>297</v>
      </c>
      <c r="V204" s="6" t="s">
        <v>297</v>
      </c>
      <c r="W204" s="6" t="s">
        <v>297</v>
      </c>
      <c r="X204" s="6" t="s">
        <v>2356</v>
      </c>
      <c r="Y204" s="6" t="s">
        <v>2357</v>
      </c>
      <c r="Z204" s="6" t="s">
        <v>2028</v>
      </c>
      <c r="AA204" s="13" t="s">
        <v>301</v>
      </c>
      <c r="AB204" s="6" t="s">
        <v>2358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2348</v>
      </c>
      <c r="I205" s="4" t="s">
        <v>2349</v>
      </c>
      <c r="J205" s="4" t="s">
        <v>3201</v>
      </c>
      <c r="K205" s="4" t="s">
        <v>3202</v>
      </c>
      <c r="L205" s="4" t="s">
        <v>2975</v>
      </c>
      <c r="M205" s="4" t="s">
        <v>2353</v>
      </c>
      <c r="N205" s="4" t="s">
        <v>3203</v>
      </c>
      <c r="O205" s="4"/>
      <c r="P205" s="4" t="s">
        <v>2355</v>
      </c>
      <c r="Q205" s="4" t="s">
        <v>297</v>
      </c>
      <c r="R205" s="4" t="s">
        <v>297</v>
      </c>
      <c r="S205" s="4" t="s">
        <v>297</v>
      </c>
      <c r="T205" s="4" t="s">
        <v>297</v>
      </c>
      <c r="U205" s="4" t="s">
        <v>297</v>
      </c>
      <c r="V205" s="4" t="s">
        <v>297</v>
      </c>
      <c r="W205" s="4" t="s">
        <v>297</v>
      </c>
      <c r="X205" s="4" t="s">
        <v>2356</v>
      </c>
      <c r="Y205" s="4" t="s">
        <v>2357</v>
      </c>
      <c r="Z205" s="4" t="s">
        <v>2028</v>
      </c>
      <c r="AA205" s="12" t="s">
        <v>301</v>
      </c>
      <c r="AB205" s="4" t="s">
        <v>2358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2348</v>
      </c>
      <c r="I206" s="6" t="s">
        <v>2349</v>
      </c>
      <c r="J206" s="6" t="s">
        <v>3204</v>
      </c>
      <c r="K206" s="6" t="s">
        <v>3205</v>
      </c>
      <c r="L206" s="6" t="s">
        <v>3206</v>
      </c>
      <c r="M206" s="6" t="s">
        <v>2353</v>
      </c>
      <c r="N206" s="6" t="s">
        <v>3207</v>
      </c>
      <c r="O206" s="4"/>
      <c r="P206" s="6" t="s">
        <v>2355</v>
      </c>
      <c r="Q206" s="6" t="s">
        <v>297</v>
      </c>
      <c r="R206" s="6" t="s">
        <v>297</v>
      </c>
      <c r="S206" s="6" t="s">
        <v>297</v>
      </c>
      <c r="T206" s="6" t="s">
        <v>297</v>
      </c>
      <c r="U206" s="6" t="s">
        <v>297</v>
      </c>
      <c r="V206" s="6" t="s">
        <v>297</v>
      </c>
      <c r="W206" s="6" t="s">
        <v>297</v>
      </c>
      <c r="X206" s="6" t="s">
        <v>2356</v>
      </c>
      <c r="Y206" s="6" t="s">
        <v>2357</v>
      </c>
      <c r="Z206" s="6" t="s">
        <v>2028</v>
      </c>
      <c r="AA206" s="13" t="s">
        <v>301</v>
      </c>
      <c r="AB206" s="6" t="s">
        <v>2358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2348</v>
      </c>
      <c r="I207" s="4" t="s">
        <v>2349</v>
      </c>
      <c r="J207" s="4" t="s">
        <v>3208</v>
      </c>
      <c r="K207" s="4" t="s">
        <v>3209</v>
      </c>
      <c r="L207" s="4" t="s">
        <v>3210</v>
      </c>
      <c r="M207" s="4" t="s">
        <v>2353</v>
      </c>
      <c r="N207" s="4" t="s">
        <v>3211</v>
      </c>
      <c r="O207" s="4"/>
      <c r="P207" s="4" t="s">
        <v>2355</v>
      </c>
      <c r="Q207" s="4" t="s">
        <v>297</v>
      </c>
      <c r="R207" s="4" t="s">
        <v>297</v>
      </c>
      <c r="S207" s="4" t="s">
        <v>297</v>
      </c>
      <c r="T207" s="4" t="s">
        <v>297</v>
      </c>
      <c r="U207" s="4" t="s">
        <v>297</v>
      </c>
      <c r="V207" s="4" t="s">
        <v>297</v>
      </c>
      <c r="W207" s="4" t="s">
        <v>297</v>
      </c>
      <c r="X207" s="4" t="s">
        <v>2356</v>
      </c>
      <c r="Y207" s="4" t="s">
        <v>2357</v>
      </c>
      <c r="Z207" s="4" t="s">
        <v>2028</v>
      </c>
      <c r="AA207" s="12" t="s">
        <v>301</v>
      </c>
      <c r="AB207" s="4" t="s">
        <v>2358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2348</v>
      </c>
      <c r="I208" s="6" t="s">
        <v>2349</v>
      </c>
      <c r="J208" s="6" t="s">
        <v>3212</v>
      </c>
      <c r="K208" s="6" t="s">
        <v>3213</v>
      </c>
      <c r="L208" s="6" t="s">
        <v>3214</v>
      </c>
      <c r="M208" s="6" t="s">
        <v>2353</v>
      </c>
      <c r="N208" s="6" t="s">
        <v>3215</v>
      </c>
      <c r="O208" s="4"/>
      <c r="P208" s="6" t="s">
        <v>2355</v>
      </c>
      <c r="Q208" s="6" t="s">
        <v>297</v>
      </c>
      <c r="R208" s="6" t="s">
        <v>297</v>
      </c>
      <c r="S208" s="6" t="s">
        <v>297</v>
      </c>
      <c r="T208" s="6" t="s">
        <v>297</v>
      </c>
      <c r="U208" s="6" t="s">
        <v>297</v>
      </c>
      <c r="V208" s="6" t="s">
        <v>297</v>
      </c>
      <c r="W208" s="6" t="s">
        <v>297</v>
      </c>
      <c r="X208" s="6" t="s">
        <v>2356</v>
      </c>
      <c r="Y208" s="6" t="s">
        <v>2357</v>
      </c>
      <c r="Z208" s="6" t="s">
        <v>2028</v>
      </c>
      <c r="AA208" s="13" t="s">
        <v>301</v>
      </c>
      <c r="AB208" s="6" t="s">
        <v>2358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2348</v>
      </c>
      <c r="I209" s="4" t="s">
        <v>2349</v>
      </c>
      <c r="J209" s="4" t="s">
        <v>3216</v>
      </c>
      <c r="K209" s="4" t="s">
        <v>3217</v>
      </c>
      <c r="L209" s="4" t="s">
        <v>3218</v>
      </c>
      <c r="M209" s="4" t="s">
        <v>2353</v>
      </c>
      <c r="N209" s="4" t="s">
        <v>3219</v>
      </c>
      <c r="O209" s="4"/>
      <c r="P209" s="4" t="s">
        <v>2355</v>
      </c>
      <c r="Q209" s="4" t="s">
        <v>297</v>
      </c>
      <c r="R209" s="4" t="s">
        <v>297</v>
      </c>
      <c r="S209" s="4" t="s">
        <v>297</v>
      </c>
      <c r="T209" s="4" t="s">
        <v>297</v>
      </c>
      <c r="U209" s="4" t="s">
        <v>297</v>
      </c>
      <c r="V209" s="4" t="s">
        <v>297</v>
      </c>
      <c r="W209" s="4" t="s">
        <v>297</v>
      </c>
      <c r="X209" s="4" t="s">
        <v>2356</v>
      </c>
      <c r="Y209" s="4" t="s">
        <v>2357</v>
      </c>
      <c r="Z209" s="4" t="s">
        <v>2028</v>
      </c>
      <c r="AA209" s="12" t="s">
        <v>301</v>
      </c>
      <c r="AB209" s="4" t="s">
        <v>2358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2348</v>
      </c>
      <c r="I210" s="6" t="s">
        <v>2349</v>
      </c>
      <c r="J210" s="6" t="s">
        <v>3220</v>
      </c>
      <c r="K210" s="6" t="s">
        <v>3221</v>
      </c>
      <c r="L210" s="6" t="s">
        <v>3222</v>
      </c>
      <c r="M210" s="6" t="s">
        <v>2353</v>
      </c>
      <c r="N210" s="6" t="s">
        <v>3223</v>
      </c>
      <c r="O210" s="4"/>
      <c r="P210" s="6" t="s">
        <v>2355</v>
      </c>
      <c r="Q210" s="6" t="s">
        <v>297</v>
      </c>
      <c r="R210" s="6" t="s">
        <v>297</v>
      </c>
      <c r="S210" s="6" t="s">
        <v>297</v>
      </c>
      <c r="T210" s="6" t="s">
        <v>297</v>
      </c>
      <c r="U210" s="6" t="s">
        <v>297</v>
      </c>
      <c r="V210" s="6" t="s">
        <v>297</v>
      </c>
      <c r="W210" s="6" t="s">
        <v>297</v>
      </c>
      <c r="X210" s="6" t="s">
        <v>2356</v>
      </c>
      <c r="Y210" s="6" t="s">
        <v>2357</v>
      </c>
      <c r="Z210" s="6" t="s">
        <v>2028</v>
      </c>
      <c r="AA210" s="13" t="s">
        <v>301</v>
      </c>
      <c r="AB210" s="6" t="s">
        <v>2358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2348</v>
      </c>
      <c r="I211" s="4" t="s">
        <v>2349</v>
      </c>
      <c r="J211" s="4" t="s">
        <v>3224</v>
      </c>
      <c r="K211" s="4" t="s">
        <v>3225</v>
      </c>
      <c r="L211" s="4" t="s">
        <v>3226</v>
      </c>
      <c r="M211" s="4" t="s">
        <v>2353</v>
      </c>
      <c r="N211" s="4" t="s">
        <v>3227</v>
      </c>
      <c r="O211" s="4"/>
      <c r="P211" s="4" t="s">
        <v>2355</v>
      </c>
      <c r="Q211" s="4" t="s">
        <v>297</v>
      </c>
      <c r="R211" s="4" t="s">
        <v>297</v>
      </c>
      <c r="S211" s="4" t="s">
        <v>297</v>
      </c>
      <c r="T211" s="4" t="s">
        <v>297</v>
      </c>
      <c r="U211" s="4" t="s">
        <v>297</v>
      </c>
      <c r="V211" s="4" t="s">
        <v>297</v>
      </c>
      <c r="W211" s="4" t="s">
        <v>297</v>
      </c>
      <c r="X211" s="4" t="s">
        <v>2356</v>
      </c>
      <c r="Y211" s="4" t="s">
        <v>2357</v>
      </c>
      <c r="Z211" s="4" t="s">
        <v>2028</v>
      </c>
      <c r="AA211" s="12" t="s">
        <v>301</v>
      </c>
      <c r="AB211" s="4" t="s">
        <v>2358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2348</v>
      </c>
      <c r="I212" s="6" t="s">
        <v>2349</v>
      </c>
      <c r="J212" s="6" t="s">
        <v>3228</v>
      </c>
      <c r="K212" s="6" t="s">
        <v>3229</v>
      </c>
      <c r="L212" s="6" t="s">
        <v>3230</v>
      </c>
      <c r="M212" s="6" t="s">
        <v>2353</v>
      </c>
      <c r="N212" s="6" t="s">
        <v>3231</v>
      </c>
      <c r="O212" s="4"/>
      <c r="P212" s="6" t="s">
        <v>2355</v>
      </c>
      <c r="Q212" s="6" t="s">
        <v>297</v>
      </c>
      <c r="R212" s="6" t="s">
        <v>297</v>
      </c>
      <c r="S212" s="6" t="s">
        <v>297</v>
      </c>
      <c r="T212" s="6" t="s">
        <v>297</v>
      </c>
      <c r="U212" s="6" t="s">
        <v>297</v>
      </c>
      <c r="V212" s="6" t="s">
        <v>297</v>
      </c>
      <c r="W212" s="6" t="s">
        <v>297</v>
      </c>
      <c r="X212" s="6" t="s">
        <v>2356</v>
      </c>
      <c r="Y212" s="6" t="s">
        <v>2357</v>
      </c>
      <c r="Z212" s="6" t="s">
        <v>2028</v>
      </c>
      <c r="AA212" s="13" t="s">
        <v>301</v>
      </c>
      <c r="AB212" s="6" t="s">
        <v>2358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2348</v>
      </c>
      <c r="I213" s="4" t="s">
        <v>2349</v>
      </c>
      <c r="J213" s="4" t="s">
        <v>3232</v>
      </c>
      <c r="K213" s="4" t="s">
        <v>3233</v>
      </c>
      <c r="L213" s="4" t="s">
        <v>3234</v>
      </c>
      <c r="M213" s="4" t="s">
        <v>2353</v>
      </c>
      <c r="N213" s="4" t="s">
        <v>3235</v>
      </c>
      <c r="O213" s="4"/>
      <c r="P213" s="4" t="s">
        <v>2355</v>
      </c>
      <c r="Q213" s="4" t="s">
        <v>297</v>
      </c>
      <c r="R213" s="4" t="s">
        <v>297</v>
      </c>
      <c r="S213" s="4" t="s">
        <v>297</v>
      </c>
      <c r="T213" s="4" t="s">
        <v>297</v>
      </c>
      <c r="U213" s="4" t="s">
        <v>297</v>
      </c>
      <c r="V213" s="4" t="s">
        <v>297</v>
      </c>
      <c r="W213" s="4" t="s">
        <v>297</v>
      </c>
      <c r="X213" s="4" t="s">
        <v>2356</v>
      </c>
      <c r="Y213" s="4" t="s">
        <v>2357</v>
      </c>
      <c r="Z213" s="4" t="s">
        <v>2028</v>
      </c>
      <c r="AA213" s="12" t="s">
        <v>301</v>
      </c>
      <c r="AB213" s="4" t="s">
        <v>2358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2348</v>
      </c>
      <c r="I214" s="6" t="s">
        <v>2349</v>
      </c>
      <c r="J214" s="6" t="s">
        <v>3236</v>
      </c>
      <c r="K214" s="6" t="s">
        <v>3237</v>
      </c>
      <c r="L214" s="6" t="s">
        <v>3238</v>
      </c>
      <c r="M214" s="6" t="s">
        <v>2353</v>
      </c>
      <c r="N214" s="6" t="s">
        <v>3239</v>
      </c>
      <c r="O214" s="4"/>
      <c r="P214" s="6" t="s">
        <v>2355</v>
      </c>
      <c r="Q214" s="6" t="s">
        <v>297</v>
      </c>
      <c r="R214" s="6" t="s">
        <v>297</v>
      </c>
      <c r="S214" s="6" t="s">
        <v>297</v>
      </c>
      <c r="T214" s="6" t="s">
        <v>297</v>
      </c>
      <c r="U214" s="6" t="s">
        <v>297</v>
      </c>
      <c r="V214" s="6" t="s">
        <v>297</v>
      </c>
      <c r="W214" s="6" t="s">
        <v>297</v>
      </c>
      <c r="X214" s="6" t="s">
        <v>2356</v>
      </c>
      <c r="Y214" s="6" t="s">
        <v>2357</v>
      </c>
      <c r="Z214" s="6" t="s">
        <v>2028</v>
      </c>
      <c r="AA214" s="13" t="s">
        <v>301</v>
      </c>
      <c r="AB214" s="6" t="s">
        <v>2358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2348</v>
      </c>
      <c r="I215" s="4" t="s">
        <v>2349</v>
      </c>
      <c r="J215" s="4" t="s">
        <v>3240</v>
      </c>
      <c r="K215" s="4" t="s">
        <v>3241</v>
      </c>
      <c r="L215" s="4" t="s">
        <v>2975</v>
      </c>
      <c r="M215" s="4" t="s">
        <v>2353</v>
      </c>
      <c r="N215" s="4" t="s">
        <v>3242</v>
      </c>
      <c r="O215" s="4"/>
      <c r="P215" s="4" t="s">
        <v>2355</v>
      </c>
      <c r="Q215" s="4" t="s">
        <v>297</v>
      </c>
      <c r="R215" s="4" t="s">
        <v>297</v>
      </c>
      <c r="S215" s="4" t="s">
        <v>297</v>
      </c>
      <c r="T215" s="4" t="s">
        <v>297</v>
      </c>
      <c r="U215" s="4" t="s">
        <v>297</v>
      </c>
      <c r="V215" s="4" t="s">
        <v>297</v>
      </c>
      <c r="W215" s="4" t="s">
        <v>297</v>
      </c>
      <c r="X215" s="4" t="s">
        <v>2356</v>
      </c>
      <c r="Y215" s="4" t="s">
        <v>2357</v>
      </c>
      <c r="Z215" s="4" t="s">
        <v>2028</v>
      </c>
      <c r="AA215" s="12" t="s">
        <v>301</v>
      </c>
      <c r="AB215" s="4" t="s">
        <v>2358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2348</v>
      </c>
      <c r="I216" s="6" t="s">
        <v>2349</v>
      </c>
      <c r="J216" s="6" t="s">
        <v>3243</v>
      </c>
      <c r="K216" s="6" t="s">
        <v>3244</v>
      </c>
      <c r="L216" s="6" t="s">
        <v>3245</v>
      </c>
      <c r="M216" s="6" t="s">
        <v>2353</v>
      </c>
      <c r="N216" s="6" t="s">
        <v>3246</v>
      </c>
      <c r="O216" s="4"/>
      <c r="P216" s="6" t="s">
        <v>2355</v>
      </c>
      <c r="Q216" s="6" t="s">
        <v>297</v>
      </c>
      <c r="R216" s="6" t="s">
        <v>297</v>
      </c>
      <c r="S216" s="6" t="s">
        <v>297</v>
      </c>
      <c r="T216" s="6" t="s">
        <v>297</v>
      </c>
      <c r="U216" s="6" t="s">
        <v>297</v>
      </c>
      <c r="V216" s="6" t="s">
        <v>297</v>
      </c>
      <c r="W216" s="6" t="s">
        <v>297</v>
      </c>
      <c r="X216" s="6" t="s">
        <v>2356</v>
      </c>
      <c r="Y216" s="6" t="s">
        <v>2357</v>
      </c>
      <c r="Z216" s="6" t="s">
        <v>2028</v>
      </c>
      <c r="AA216" s="13" t="s">
        <v>301</v>
      </c>
      <c r="AB216" s="6" t="s">
        <v>2358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2348</v>
      </c>
      <c r="I217" s="4" t="s">
        <v>2349</v>
      </c>
      <c r="J217" s="4" t="s">
        <v>3247</v>
      </c>
      <c r="K217" s="4" t="s">
        <v>3248</v>
      </c>
      <c r="L217" s="4" t="s">
        <v>3249</v>
      </c>
      <c r="M217" s="4" t="s">
        <v>2353</v>
      </c>
      <c r="N217" s="4" t="s">
        <v>3250</v>
      </c>
      <c r="O217" s="4"/>
      <c r="P217" s="4" t="s">
        <v>2355</v>
      </c>
      <c r="Q217" s="4" t="s">
        <v>297</v>
      </c>
      <c r="R217" s="4" t="s">
        <v>297</v>
      </c>
      <c r="S217" s="4" t="s">
        <v>297</v>
      </c>
      <c r="T217" s="4" t="s">
        <v>297</v>
      </c>
      <c r="U217" s="4" t="s">
        <v>297</v>
      </c>
      <c r="V217" s="4" t="s">
        <v>297</v>
      </c>
      <c r="W217" s="4" t="s">
        <v>297</v>
      </c>
      <c r="X217" s="4" t="s">
        <v>2356</v>
      </c>
      <c r="Y217" s="4" t="s">
        <v>2357</v>
      </c>
      <c r="Z217" s="4" t="s">
        <v>2028</v>
      </c>
      <c r="AA217" s="12" t="s">
        <v>301</v>
      </c>
      <c r="AB217" s="4" t="s">
        <v>2358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2348</v>
      </c>
      <c r="I218" s="6" t="s">
        <v>2349</v>
      </c>
      <c r="J218" s="6" t="s">
        <v>3251</v>
      </c>
      <c r="K218" s="6" t="s">
        <v>3252</v>
      </c>
      <c r="L218" s="6" t="s">
        <v>3253</v>
      </c>
      <c r="M218" s="6" t="s">
        <v>2353</v>
      </c>
      <c r="N218" s="6" t="s">
        <v>3254</v>
      </c>
      <c r="O218" s="4"/>
      <c r="P218" s="6" t="s">
        <v>2355</v>
      </c>
      <c r="Q218" s="6" t="s">
        <v>297</v>
      </c>
      <c r="R218" s="6" t="s">
        <v>297</v>
      </c>
      <c r="S218" s="6" t="s">
        <v>297</v>
      </c>
      <c r="T218" s="6" t="s">
        <v>297</v>
      </c>
      <c r="U218" s="6" t="s">
        <v>297</v>
      </c>
      <c r="V218" s="6" t="s">
        <v>297</v>
      </c>
      <c r="W218" s="6" t="s">
        <v>297</v>
      </c>
      <c r="X218" s="6" t="s">
        <v>2356</v>
      </c>
      <c r="Y218" s="6" t="s">
        <v>2357</v>
      </c>
      <c r="Z218" s="6" t="s">
        <v>2028</v>
      </c>
      <c r="AA218" s="13" t="s">
        <v>301</v>
      </c>
      <c r="AB218" s="6" t="s">
        <v>2358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2348</v>
      </c>
      <c r="I219" s="4" t="s">
        <v>2349</v>
      </c>
      <c r="J219" s="4" t="s">
        <v>3255</v>
      </c>
      <c r="K219" s="4" t="s">
        <v>3256</v>
      </c>
      <c r="L219" s="4" t="s">
        <v>3257</v>
      </c>
      <c r="M219" s="4" t="s">
        <v>2353</v>
      </c>
      <c r="N219" s="4" t="s">
        <v>3258</v>
      </c>
      <c r="O219" s="4"/>
      <c r="P219" s="4" t="s">
        <v>2355</v>
      </c>
      <c r="Q219" s="4" t="s">
        <v>297</v>
      </c>
      <c r="R219" s="4" t="s">
        <v>297</v>
      </c>
      <c r="S219" s="4" t="s">
        <v>297</v>
      </c>
      <c r="T219" s="4" t="s">
        <v>297</v>
      </c>
      <c r="U219" s="4" t="s">
        <v>297</v>
      </c>
      <c r="V219" s="4" t="s">
        <v>297</v>
      </c>
      <c r="W219" s="4" t="s">
        <v>297</v>
      </c>
      <c r="X219" s="4" t="s">
        <v>2356</v>
      </c>
      <c r="Y219" s="4" t="s">
        <v>2357</v>
      </c>
      <c r="Z219" s="4" t="s">
        <v>2028</v>
      </c>
      <c r="AA219" s="12" t="s">
        <v>301</v>
      </c>
      <c r="AB219" s="4" t="s">
        <v>2358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2348</v>
      </c>
      <c r="I220" s="6" t="s">
        <v>2349</v>
      </c>
      <c r="J220" s="6" t="s">
        <v>3259</v>
      </c>
      <c r="K220" s="6" t="s">
        <v>3260</v>
      </c>
      <c r="L220" s="6" t="s">
        <v>3261</v>
      </c>
      <c r="M220" s="6" t="s">
        <v>2353</v>
      </c>
      <c r="N220" s="6" t="s">
        <v>3262</v>
      </c>
      <c r="O220" s="4"/>
      <c r="P220" s="6" t="s">
        <v>2355</v>
      </c>
      <c r="Q220" s="6" t="s">
        <v>297</v>
      </c>
      <c r="R220" s="6" t="s">
        <v>297</v>
      </c>
      <c r="S220" s="6" t="s">
        <v>297</v>
      </c>
      <c r="T220" s="6" t="s">
        <v>297</v>
      </c>
      <c r="U220" s="6" t="s">
        <v>297</v>
      </c>
      <c r="V220" s="6" t="s">
        <v>297</v>
      </c>
      <c r="W220" s="6" t="s">
        <v>297</v>
      </c>
      <c r="X220" s="6" t="s">
        <v>2356</v>
      </c>
      <c r="Y220" s="6" t="s">
        <v>2357</v>
      </c>
      <c r="Z220" s="6" t="s">
        <v>2028</v>
      </c>
      <c r="AA220" s="13" t="s">
        <v>301</v>
      </c>
      <c r="AB220" s="6" t="s">
        <v>2358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2348</v>
      </c>
      <c r="I221" s="4" t="s">
        <v>2349</v>
      </c>
      <c r="J221" s="4" t="s">
        <v>3263</v>
      </c>
      <c r="K221" s="4" t="s">
        <v>3264</v>
      </c>
      <c r="L221" s="4" t="s">
        <v>3265</v>
      </c>
      <c r="M221" s="4" t="s">
        <v>2353</v>
      </c>
      <c r="N221" s="4" t="s">
        <v>3266</v>
      </c>
      <c r="O221" s="4"/>
      <c r="P221" s="4" t="s">
        <v>2355</v>
      </c>
      <c r="Q221" s="4" t="s">
        <v>297</v>
      </c>
      <c r="R221" s="4" t="s">
        <v>297</v>
      </c>
      <c r="S221" s="4" t="s">
        <v>297</v>
      </c>
      <c r="T221" s="4" t="s">
        <v>297</v>
      </c>
      <c r="U221" s="4" t="s">
        <v>297</v>
      </c>
      <c r="V221" s="4" t="s">
        <v>297</v>
      </c>
      <c r="W221" s="4" t="s">
        <v>297</v>
      </c>
      <c r="X221" s="4" t="s">
        <v>2356</v>
      </c>
      <c r="Y221" s="4" t="s">
        <v>2357</v>
      </c>
      <c r="Z221" s="4" t="s">
        <v>2028</v>
      </c>
      <c r="AA221" s="12" t="s">
        <v>301</v>
      </c>
      <c r="AB221" s="4" t="s">
        <v>2358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2348</v>
      </c>
      <c r="I222" s="6" t="s">
        <v>2349</v>
      </c>
      <c r="J222" s="6" t="s">
        <v>3267</v>
      </c>
      <c r="K222" s="6" t="s">
        <v>3268</v>
      </c>
      <c r="L222" s="6" t="s">
        <v>3269</v>
      </c>
      <c r="M222" s="6" t="s">
        <v>2353</v>
      </c>
      <c r="N222" s="6" t="s">
        <v>3270</v>
      </c>
      <c r="O222" s="4"/>
      <c r="P222" s="6" t="s">
        <v>2355</v>
      </c>
      <c r="Q222" s="6" t="s">
        <v>297</v>
      </c>
      <c r="R222" s="6" t="s">
        <v>297</v>
      </c>
      <c r="S222" s="6" t="s">
        <v>297</v>
      </c>
      <c r="T222" s="6" t="s">
        <v>297</v>
      </c>
      <c r="U222" s="6" t="s">
        <v>297</v>
      </c>
      <c r="V222" s="6" t="s">
        <v>297</v>
      </c>
      <c r="W222" s="6" t="s">
        <v>297</v>
      </c>
      <c r="X222" s="6" t="s">
        <v>2356</v>
      </c>
      <c r="Y222" s="6" t="s">
        <v>2357</v>
      </c>
      <c r="Z222" s="6" t="s">
        <v>2028</v>
      </c>
      <c r="AA222" s="13" t="s">
        <v>301</v>
      </c>
      <c r="AB222" s="6" t="s">
        <v>2358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2348</v>
      </c>
      <c r="I223" s="4" t="s">
        <v>2349</v>
      </c>
      <c r="J223" s="4" t="s">
        <v>3271</v>
      </c>
      <c r="K223" s="4" t="s">
        <v>3272</v>
      </c>
      <c r="L223" s="4" t="s">
        <v>3234</v>
      </c>
      <c r="M223" s="4" t="s">
        <v>2353</v>
      </c>
      <c r="N223" s="4" t="s">
        <v>3273</v>
      </c>
      <c r="O223" s="4"/>
      <c r="P223" s="4" t="s">
        <v>2355</v>
      </c>
      <c r="Q223" s="4" t="s">
        <v>297</v>
      </c>
      <c r="R223" s="4" t="s">
        <v>297</v>
      </c>
      <c r="S223" s="4" t="s">
        <v>297</v>
      </c>
      <c r="T223" s="4" t="s">
        <v>297</v>
      </c>
      <c r="U223" s="4" t="s">
        <v>297</v>
      </c>
      <c r="V223" s="4" t="s">
        <v>297</v>
      </c>
      <c r="W223" s="4" t="s">
        <v>297</v>
      </c>
      <c r="X223" s="4" t="s">
        <v>2356</v>
      </c>
      <c r="Y223" s="4" t="s">
        <v>2357</v>
      </c>
      <c r="Z223" s="4" t="s">
        <v>2028</v>
      </c>
      <c r="AA223" s="12" t="s">
        <v>301</v>
      </c>
      <c r="AB223" s="4" t="s">
        <v>2358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2348</v>
      </c>
      <c r="I224" s="6" t="s">
        <v>2349</v>
      </c>
      <c r="J224" s="6" t="s">
        <v>3274</v>
      </c>
      <c r="K224" s="6" t="s">
        <v>3275</v>
      </c>
      <c r="L224" s="6" t="s">
        <v>3276</v>
      </c>
      <c r="M224" s="6" t="s">
        <v>2353</v>
      </c>
      <c r="N224" s="6" t="s">
        <v>3277</v>
      </c>
      <c r="O224" s="4"/>
      <c r="P224" s="6" t="s">
        <v>2355</v>
      </c>
      <c r="Q224" s="6" t="s">
        <v>297</v>
      </c>
      <c r="R224" s="6" t="s">
        <v>297</v>
      </c>
      <c r="S224" s="6" t="s">
        <v>297</v>
      </c>
      <c r="T224" s="6" t="s">
        <v>297</v>
      </c>
      <c r="U224" s="6" t="s">
        <v>297</v>
      </c>
      <c r="V224" s="6" t="s">
        <v>297</v>
      </c>
      <c r="W224" s="6" t="s">
        <v>297</v>
      </c>
      <c r="X224" s="6" t="s">
        <v>2356</v>
      </c>
      <c r="Y224" s="6" t="s">
        <v>2357</v>
      </c>
      <c r="Z224" s="6" t="s">
        <v>2028</v>
      </c>
      <c r="AA224" s="13" t="s">
        <v>301</v>
      </c>
      <c r="AB224" s="6" t="s">
        <v>2358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2348</v>
      </c>
      <c r="I225" s="4" t="s">
        <v>2349</v>
      </c>
      <c r="J225" s="4" t="s">
        <v>3278</v>
      </c>
      <c r="K225" s="4" t="s">
        <v>3279</v>
      </c>
      <c r="L225" s="4" t="s">
        <v>2975</v>
      </c>
      <c r="M225" s="4" t="s">
        <v>2353</v>
      </c>
      <c r="N225" s="4" t="s">
        <v>3280</v>
      </c>
      <c r="O225" s="4"/>
      <c r="P225" s="4" t="s">
        <v>2355</v>
      </c>
      <c r="Q225" s="4" t="s">
        <v>297</v>
      </c>
      <c r="R225" s="4" t="s">
        <v>297</v>
      </c>
      <c r="S225" s="4" t="s">
        <v>297</v>
      </c>
      <c r="T225" s="4" t="s">
        <v>297</v>
      </c>
      <c r="U225" s="4" t="s">
        <v>297</v>
      </c>
      <c r="V225" s="4" t="s">
        <v>297</v>
      </c>
      <c r="W225" s="4" t="s">
        <v>297</v>
      </c>
      <c r="X225" s="4" t="s">
        <v>2356</v>
      </c>
      <c r="Y225" s="4" t="s">
        <v>2357</v>
      </c>
      <c r="Z225" s="4" t="s">
        <v>2028</v>
      </c>
      <c r="AA225" s="12" t="s">
        <v>301</v>
      </c>
      <c r="AB225" s="4" t="s">
        <v>2358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2348</v>
      </c>
      <c r="I226" s="6" t="s">
        <v>2349</v>
      </c>
      <c r="J226" s="6" t="s">
        <v>3281</v>
      </c>
      <c r="K226" s="6" t="s">
        <v>3282</v>
      </c>
      <c r="L226" s="6" t="s">
        <v>3283</v>
      </c>
      <c r="M226" s="6" t="s">
        <v>2353</v>
      </c>
      <c r="N226" s="6" t="s">
        <v>3284</v>
      </c>
      <c r="O226" s="4"/>
      <c r="P226" s="6" t="s">
        <v>2355</v>
      </c>
      <c r="Q226" s="6" t="s">
        <v>297</v>
      </c>
      <c r="R226" s="6" t="s">
        <v>297</v>
      </c>
      <c r="S226" s="6" t="s">
        <v>297</v>
      </c>
      <c r="T226" s="6" t="s">
        <v>297</v>
      </c>
      <c r="U226" s="6" t="s">
        <v>297</v>
      </c>
      <c r="V226" s="6" t="s">
        <v>297</v>
      </c>
      <c r="W226" s="6" t="s">
        <v>297</v>
      </c>
      <c r="X226" s="6" t="s">
        <v>2356</v>
      </c>
      <c r="Y226" s="6" t="s">
        <v>2357</v>
      </c>
      <c r="Z226" s="6" t="s">
        <v>2028</v>
      </c>
      <c r="AA226" s="13" t="s">
        <v>301</v>
      </c>
      <c r="AB226" s="6" t="s">
        <v>2358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2348</v>
      </c>
      <c r="I227" s="4" t="s">
        <v>2349</v>
      </c>
      <c r="J227" s="4" t="s">
        <v>3285</v>
      </c>
      <c r="K227" s="4" t="s">
        <v>3286</v>
      </c>
      <c r="L227" s="4" t="s">
        <v>3287</v>
      </c>
      <c r="M227" s="4" t="s">
        <v>2353</v>
      </c>
      <c r="N227" s="4" t="s">
        <v>3288</v>
      </c>
      <c r="O227" s="4"/>
      <c r="P227" s="4" t="s">
        <v>2355</v>
      </c>
      <c r="Q227" s="4" t="s">
        <v>297</v>
      </c>
      <c r="R227" s="4" t="s">
        <v>297</v>
      </c>
      <c r="S227" s="4" t="s">
        <v>297</v>
      </c>
      <c r="T227" s="4" t="s">
        <v>297</v>
      </c>
      <c r="U227" s="4" t="s">
        <v>297</v>
      </c>
      <c r="V227" s="4" t="s">
        <v>297</v>
      </c>
      <c r="W227" s="4" t="s">
        <v>297</v>
      </c>
      <c r="X227" s="4" t="s">
        <v>2356</v>
      </c>
      <c r="Y227" s="4" t="s">
        <v>2357</v>
      </c>
      <c r="Z227" s="4" t="s">
        <v>2028</v>
      </c>
      <c r="AA227" s="12" t="s">
        <v>301</v>
      </c>
      <c r="AB227" s="4" t="s">
        <v>2358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2348</v>
      </c>
      <c r="I228" s="6" t="s">
        <v>2349</v>
      </c>
      <c r="J228" s="6" t="s">
        <v>3289</v>
      </c>
      <c r="K228" s="6" t="s">
        <v>3290</v>
      </c>
      <c r="L228" s="6" t="s">
        <v>3291</v>
      </c>
      <c r="M228" s="6" t="s">
        <v>2353</v>
      </c>
      <c r="N228" s="6" t="s">
        <v>3292</v>
      </c>
      <c r="O228" s="4"/>
      <c r="P228" s="6" t="s">
        <v>2355</v>
      </c>
      <c r="Q228" s="6" t="s">
        <v>297</v>
      </c>
      <c r="R228" s="6" t="s">
        <v>297</v>
      </c>
      <c r="S228" s="6" t="s">
        <v>297</v>
      </c>
      <c r="T228" s="6" t="s">
        <v>297</v>
      </c>
      <c r="U228" s="6" t="s">
        <v>297</v>
      </c>
      <c r="V228" s="6" t="s">
        <v>297</v>
      </c>
      <c r="W228" s="6" t="s">
        <v>297</v>
      </c>
      <c r="X228" s="6" t="s">
        <v>2356</v>
      </c>
      <c r="Y228" s="6" t="s">
        <v>2357</v>
      </c>
      <c r="Z228" s="6" t="s">
        <v>2028</v>
      </c>
      <c r="AA228" s="13" t="s">
        <v>301</v>
      </c>
      <c r="AB228" s="6" t="s">
        <v>2358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2348</v>
      </c>
      <c r="I229" s="4" t="s">
        <v>2349</v>
      </c>
      <c r="J229" s="4" t="s">
        <v>3293</v>
      </c>
      <c r="K229" s="4" t="s">
        <v>3294</v>
      </c>
      <c r="L229" s="4" t="s">
        <v>3295</v>
      </c>
      <c r="M229" s="4" t="s">
        <v>2353</v>
      </c>
      <c r="N229" s="4" t="s">
        <v>3296</v>
      </c>
      <c r="O229" s="4"/>
      <c r="P229" s="4" t="s">
        <v>2355</v>
      </c>
      <c r="Q229" s="4" t="s">
        <v>297</v>
      </c>
      <c r="R229" s="4" t="s">
        <v>297</v>
      </c>
      <c r="S229" s="4" t="s">
        <v>297</v>
      </c>
      <c r="T229" s="4" t="s">
        <v>297</v>
      </c>
      <c r="U229" s="4" t="s">
        <v>297</v>
      </c>
      <c r="V229" s="4" t="s">
        <v>297</v>
      </c>
      <c r="W229" s="4" t="s">
        <v>297</v>
      </c>
      <c r="X229" s="4" t="s">
        <v>2356</v>
      </c>
      <c r="Y229" s="4" t="s">
        <v>2357</v>
      </c>
      <c r="Z229" s="4" t="s">
        <v>2028</v>
      </c>
      <c r="AA229" s="12" t="s">
        <v>301</v>
      </c>
      <c r="AB229" s="4" t="s">
        <v>2358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2348</v>
      </c>
      <c r="I230" s="6" t="s">
        <v>2349</v>
      </c>
      <c r="J230" s="6" t="s">
        <v>3297</v>
      </c>
      <c r="K230" s="6" t="s">
        <v>3298</v>
      </c>
      <c r="L230" s="6" t="s">
        <v>3299</v>
      </c>
      <c r="M230" s="6" t="s">
        <v>2353</v>
      </c>
      <c r="N230" s="6" t="s">
        <v>3300</v>
      </c>
      <c r="O230" s="4"/>
      <c r="P230" s="6" t="s">
        <v>2355</v>
      </c>
      <c r="Q230" s="6" t="s">
        <v>297</v>
      </c>
      <c r="R230" s="6" t="s">
        <v>297</v>
      </c>
      <c r="S230" s="6" t="s">
        <v>297</v>
      </c>
      <c r="T230" s="6" t="s">
        <v>297</v>
      </c>
      <c r="U230" s="6" t="s">
        <v>297</v>
      </c>
      <c r="V230" s="6" t="s">
        <v>297</v>
      </c>
      <c r="W230" s="6" t="s">
        <v>297</v>
      </c>
      <c r="X230" s="6" t="s">
        <v>2356</v>
      </c>
      <c r="Y230" s="6" t="s">
        <v>2357</v>
      </c>
      <c r="Z230" s="6" t="s">
        <v>2028</v>
      </c>
      <c r="AA230" s="13" t="s">
        <v>301</v>
      </c>
      <c r="AB230" s="6" t="s">
        <v>2358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2348</v>
      </c>
      <c r="I231" s="4" t="s">
        <v>2349</v>
      </c>
      <c r="J231" s="4" t="s">
        <v>3301</v>
      </c>
      <c r="K231" s="4" t="s">
        <v>3302</v>
      </c>
      <c r="L231" s="4" t="s">
        <v>3303</v>
      </c>
      <c r="M231" s="4" t="s">
        <v>2353</v>
      </c>
      <c r="N231" s="4" t="s">
        <v>3304</v>
      </c>
      <c r="O231" s="4"/>
      <c r="P231" s="4" t="s">
        <v>2355</v>
      </c>
      <c r="Q231" s="4" t="s">
        <v>297</v>
      </c>
      <c r="R231" s="4" t="s">
        <v>297</v>
      </c>
      <c r="S231" s="4" t="s">
        <v>297</v>
      </c>
      <c r="T231" s="4" t="s">
        <v>297</v>
      </c>
      <c r="U231" s="4" t="s">
        <v>297</v>
      </c>
      <c r="V231" s="4" t="s">
        <v>297</v>
      </c>
      <c r="W231" s="4" t="s">
        <v>297</v>
      </c>
      <c r="X231" s="4" t="s">
        <v>2356</v>
      </c>
      <c r="Y231" s="4" t="s">
        <v>2357</v>
      </c>
      <c r="Z231" s="4" t="s">
        <v>2028</v>
      </c>
      <c r="AA231" s="12" t="s">
        <v>301</v>
      </c>
      <c r="AB231" s="4" t="s">
        <v>2358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2348</v>
      </c>
      <c r="I232" s="6" t="s">
        <v>2349</v>
      </c>
      <c r="J232" s="6" t="s">
        <v>3305</v>
      </c>
      <c r="K232" s="6" t="s">
        <v>3306</v>
      </c>
      <c r="L232" s="6" t="s">
        <v>3307</v>
      </c>
      <c r="M232" s="6" t="s">
        <v>2353</v>
      </c>
      <c r="N232" s="6" t="s">
        <v>3308</v>
      </c>
      <c r="O232" s="4"/>
      <c r="P232" s="6" t="s">
        <v>2355</v>
      </c>
      <c r="Q232" s="6" t="s">
        <v>297</v>
      </c>
      <c r="R232" s="6" t="s">
        <v>297</v>
      </c>
      <c r="S232" s="6" t="s">
        <v>297</v>
      </c>
      <c r="T232" s="6" t="s">
        <v>297</v>
      </c>
      <c r="U232" s="6" t="s">
        <v>297</v>
      </c>
      <c r="V232" s="6" t="s">
        <v>297</v>
      </c>
      <c r="W232" s="6" t="s">
        <v>297</v>
      </c>
      <c r="X232" s="6" t="s">
        <v>2356</v>
      </c>
      <c r="Y232" s="6" t="s">
        <v>2357</v>
      </c>
      <c r="Z232" s="6" t="s">
        <v>2028</v>
      </c>
      <c r="AA232" s="13" t="s">
        <v>301</v>
      </c>
      <c r="AB232" s="6" t="s">
        <v>2358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2348</v>
      </c>
      <c r="I233" s="4" t="s">
        <v>2349</v>
      </c>
      <c r="J233" s="4" t="s">
        <v>3309</v>
      </c>
      <c r="K233" s="4" t="s">
        <v>3310</v>
      </c>
      <c r="L233" s="4" t="s">
        <v>3311</v>
      </c>
      <c r="M233" s="4" t="s">
        <v>2353</v>
      </c>
      <c r="N233" s="4" t="s">
        <v>3312</v>
      </c>
      <c r="O233" s="4"/>
      <c r="P233" s="4" t="s">
        <v>2355</v>
      </c>
      <c r="Q233" s="4" t="s">
        <v>297</v>
      </c>
      <c r="R233" s="4" t="s">
        <v>297</v>
      </c>
      <c r="S233" s="4" t="s">
        <v>297</v>
      </c>
      <c r="T233" s="4" t="s">
        <v>297</v>
      </c>
      <c r="U233" s="4" t="s">
        <v>297</v>
      </c>
      <c r="V233" s="4" t="s">
        <v>297</v>
      </c>
      <c r="W233" s="4" t="s">
        <v>297</v>
      </c>
      <c r="X233" s="4" t="s">
        <v>2356</v>
      </c>
      <c r="Y233" s="4" t="s">
        <v>2357</v>
      </c>
      <c r="Z233" s="4" t="s">
        <v>2028</v>
      </c>
      <c r="AA233" s="12" t="s">
        <v>301</v>
      </c>
      <c r="AB233" s="4" t="s">
        <v>2358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2348</v>
      </c>
      <c r="I234" s="6" t="s">
        <v>2349</v>
      </c>
      <c r="J234" s="6" t="s">
        <v>3313</v>
      </c>
      <c r="K234" s="6" t="s">
        <v>3314</v>
      </c>
      <c r="L234" s="6" t="s">
        <v>3315</v>
      </c>
      <c r="M234" s="6" t="s">
        <v>2353</v>
      </c>
      <c r="N234" s="6" t="s">
        <v>3316</v>
      </c>
      <c r="O234" s="4"/>
      <c r="P234" s="6" t="s">
        <v>2355</v>
      </c>
      <c r="Q234" s="6" t="s">
        <v>297</v>
      </c>
      <c r="R234" s="6" t="s">
        <v>297</v>
      </c>
      <c r="S234" s="6" t="s">
        <v>297</v>
      </c>
      <c r="T234" s="6" t="s">
        <v>297</v>
      </c>
      <c r="U234" s="6" t="s">
        <v>297</v>
      </c>
      <c r="V234" s="6" t="s">
        <v>297</v>
      </c>
      <c r="W234" s="6" t="s">
        <v>297</v>
      </c>
      <c r="X234" s="6" t="s">
        <v>2356</v>
      </c>
      <c r="Y234" s="6" t="s">
        <v>2357</v>
      </c>
      <c r="Z234" s="6" t="s">
        <v>2028</v>
      </c>
      <c r="AA234" s="13" t="s">
        <v>301</v>
      </c>
      <c r="AB234" s="6" t="s">
        <v>2358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2348</v>
      </c>
      <c r="I235" s="4" t="s">
        <v>2349</v>
      </c>
      <c r="J235" s="4" t="s">
        <v>3317</v>
      </c>
      <c r="K235" s="4" t="s">
        <v>3318</v>
      </c>
      <c r="L235" s="4" t="s">
        <v>2975</v>
      </c>
      <c r="M235" s="4" t="s">
        <v>2353</v>
      </c>
      <c r="N235" s="4" t="s">
        <v>3319</v>
      </c>
      <c r="O235" s="4"/>
      <c r="P235" s="4" t="s">
        <v>2355</v>
      </c>
      <c r="Q235" s="4" t="s">
        <v>297</v>
      </c>
      <c r="R235" s="4" t="s">
        <v>297</v>
      </c>
      <c r="S235" s="4" t="s">
        <v>297</v>
      </c>
      <c r="T235" s="4" t="s">
        <v>297</v>
      </c>
      <c r="U235" s="4" t="s">
        <v>297</v>
      </c>
      <c r="V235" s="4" t="s">
        <v>297</v>
      </c>
      <c r="W235" s="4" t="s">
        <v>297</v>
      </c>
      <c r="X235" s="4" t="s">
        <v>2356</v>
      </c>
      <c r="Y235" s="4" t="s">
        <v>2357</v>
      </c>
      <c r="Z235" s="4" t="s">
        <v>2028</v>
      </c>
      <c r="AA235" s="12" t="s">
        <v>301</v>
      </c>
      <c r="AB235" s="4" t="s">
        <v>2358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2348</v>
      </c>
      <c r="I236" s="6" t="s">
        <v>2349</v>
      </c>
      <c r="J236" s="6" t="s">
        <v>3320</v>
      </c>
      <c r="K236" s="6" t="s">
        <v>3321</v>
      </c>
      <c r="L236" s="6" t="s">
        <v>3322</v>
      </c>
      <c r="M236" s="6" t="s">
        <v>2353</v>
      </c>
      <c r="N236" s="6" t="s">
        <v>3323</v>
      </c>
      <c r="O236" s="4"/>
      <c r="P236" s="6" t="s">
        <v>2355</v>
      </c>
      <c r="Q236" s="6" t="s">
        <v>297</v>
      </c>
      <c r="R236" s="6" t="s">
        <v>297</v>
      </c>
      <c r="S236" s="6" t="s">
        <v>297</v>
      </c>
      <c r="T236" s="6" t="s">
        <v>297</v>
      </c>
      <c r="U236" s="6" t="s">
        <v>297</v>
      </c>
      <c r="V236" s="6" t="s">
        <v>297</v>
      </c>
      <c r="W236" s="6" t="s">
        <v>297</v>
      </c>
      <c r="X236" s="6" t="s">
        <v>2356</v>
      </c>
      <c r="Y236" s="6" t="s">
        <v>2357</v>
      </c>
      <c r="Z236" s="6" t="s">
        <v>2028</v>
      </c>
      <c r="AA236" s="13" t="s">
        <v>301</v>
      </c>
      <c r="AB236" s="6" t="s">
        <v>2358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2348</v>
      </c>
      <c r="I237" s="4" t="s">
        <v>2349</v>
      </c>
      <c r="J237" s="4" t="s">
        <v>3324</v>
      </c>
      <c r="K237" s="4" t="s">
        <v>3325</v>
      </c>
      <c r="L237" s="4" t="s">
        <v>3326</v>
      </c>
      <c r="M237" s="4" t="s">
        <v>2353</v>
      </c>
      <c r="N237" s="4" t="s">
        <v>3327</v>
      </c>
      <c r="O237" s="4"/>
      <c r="P237" s="4" t="s">
        <v>2355</v>
      </c>
      <c r="Q237" s="4" t="s">
        <v>297</v>
      </c>
      <c r="R237" s="4" t="s">
        <v>297</v>
      </c>
      <c r="S237" s="4" t="s">
        <v>297</v>
      </c>
      <c r="T237" s="4" t="s">
        <v>297</v>
      </c>
      <c r="U237" s="4" t="s">
        <v>297</v>
      </c>
      <c r="V237" s="4" t="s">
        <v>297</v>
      </c>
      <c r="W237" s="4" t="s">
        <v>297</v>
      </c>
      <c r="X237" s="4" t="s">
        <v>2356</v>
      </c>
      <c r="Y237" s="4" t="s">
        <v>2357</v>
      </c>
      <c r="Z237" s="4" t="s">
        <v>2028</v>
      </c>
      <c r="AA237" s="12" t="s">
        <v>301</v>
      </c>
      <c r="AB237" s="4" t="s">
        <v>2358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2348</v>
      </c>
      <c r="I238" s="6" t="s">
        <v>2349</v>
      </c>
      <c r="J238" s="6" t="s">
        <v>3328</v>
      </c>
      <c r="K238" s="6" t="s">
        <v>3329</v>
      </c>
      <c r="L238" s="6" t="s">
        <v>3330</v>
      </c>
      <c r="M238" s="6" t="s">
        <v>2353</v>
      </c>
      <c r="N238" s="6" t="s">
        <v>3331</v>
      </c>
      <c r="O238" s="4"/>
      <c r="P238" s="6" t="s">
        <v>2355</v>
      </c>
      <c r="Q238" s="6" t="s">
        <v>297</v>
      </c>
      <c r="R238" s="6" t="s">
        <v>297</v>
      </c>
      <c r="S238" s="6" t="s">
        <v>297</v>
      </c>
      <c r="T238" s="6" t="s">
        <v>297</v>
      </c>
      <c r="U238" s="6" t="s">
        <v>297</v>
      </c>
      <c r="V238" s="6" t="s">
        <v>297</v>
      </c>
      <c r="W238" s="6" t="s">
        <v>297</v>
      </c>
      <c r="X238" s="6" t="s">
        <v>2356</v>
      </c>
      <c r="Y238" s="6" t="s">
        <v>2357</v>
      </c>
      <c r="Z238" s="6" t="s">
        <v>2028</v>
      </c>
      <c r="AA238" s="13" t="s">
        <v>301</v>
      </c>
      <c r="AB238" s="6" t="s">
        <v>2358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2348</v>
      </c>
      <c r="I239" s="4" t="s">
        <v>2349</v>
      </c>
      <c r="J239" s="4" t="s">
        <v>3332</v>
      </c>
      <c r="K239" s="4" t="s">
        <v>3333</v>
      </c>
      <c r="L239" s="4" t="s">
        <v>3334</v>
      </c>
      <c r="M239" s="4" t="s">
        <v>2353</v>
      </c>
      <c r="N239" s="4" t="s">
        <v>3335</v>
      </c>
      <c r="O239" s="4"/>
      <c r="P239" s="4" t="s">
        <v>2355</v>
      </c>
      <c r="Q239" s="4" t="s">
        <v>297</v>
      </c>
      <c r="R239" s="4" t="s">
        <v>297</v>
      </c>
      <c r="S239" s="4" t="s">
        <v>297</v>
      </c>
      <c r="T239" s="4" t="s">
        <v>297</v>
      </c>
      <c r="U239" s="4" t="s">
        <v>297</v>
      </c>
      <c r="V239" s="4" t="s">
        <v>297</v>
      </c>
      <c r="W239" s="4" t="s">
        <v>297</v>
      </c>
      <c r="X239" s="4" t="s">
        <v>2356</v>
      </c>
      <c r="Y239" s="4" t="s">
        <v>2357</v>
      </c>
      <c r="Z239" s="4" t="s">
        <v>2028</v>
      </c>
      <c r="AA239" s="12" t="s">
        <v>301</v>
      </c>
      <c r="AB239" s="4" t="s">
        <v>2358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2348</v>
      </c>
      <c r="I240" s="6" t="s">
        <v>2349</v>
      </c>
      <c r="J240" s="6" t="s">
        <v>3336</v>
      </c>
      <c r="K240" s="6" t="s">
        <v>3337</v>
      </c>
      <c r="L240" s="6" t="s">
        <v>3338</v>
      </c>
      <c r="M240" s="6" t="s">
        <v>2353</v>
      </c>
      <c r="N240" s="6" t="s">
        <v>3339</v>
      </c>
      <c r="O240" s="4"/>
      <c r="P240" s="6" t="s">
        <v>2355</v>
      </c>
      <c r="Q240" s="6" t="s">
        <v>297</v>
      </c>
      <c r="R240" s="6" t="s">
        <v>297</v>
      </c>
      <c r="S240" s="6" t="s">
        <v>297</v>
      </c>
      <c r="T240" s="6" t="s">
        <v>297</v>
      </c>
      <c r="U240" s="6" t="s">
        <v>297</v>
      </c>
      <c r="V240" s="6" t="s">
        <v>297</v>
      </c>
      <c r="W240" s="6" t="s">
        <v>297</v>
      </c>
      <c r="X240" s="6" t="s">
        <v>2356</v>
      </c>
      <c r="Y240" s="6" t="s">
        <v>2357</v>
      </c>
      <c r="Z240" s="6" t="s">
        <v>2028</v>
      </c>
      <c r="AA240" s="13" t="s">
        <v>301</v>
      </c>
      <c r="AB240" s="6" t="s">
        <v>2358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2348</v>
      </c>
      <c r="I241" s="4" t="s">
        <v>2349</v>
      </c>
      <c r="J241" s="4" t="s">
        <v>3340</v>
      </c>
      <c r="K241" s="4" t="s">
        <v>3341</v>
      </c>
      <c r="L241" s="4" t="s">
        <v>3342</v>
      </c>
      <c r="M241" s="4" t="s">
        <v>2353</v>
      </c>
      <c r="N241" s="4" t="s">
        <v>3343</v>
      </c>
      <c r="O241" s="4"/>
      <c r="P241" s="4" t="s">
        <v>2355</v>
      </c>
      <c r="Q241" s="4" t="s">
        <v>297</v>
      </c>
      <c r="R241" s="4" t="s">
        <v>297</v>
      </c>
      <c r="S241" s="4" t="s">
        <v>297</v>
      </c>
      <c r="T241" s="4" t="s">
        <v>297</v>
      </c>
      <c r="U241" s="4" t="s">
        <v>297</v>
      </c>
      <c r="V241" s="4" t="s">
        <v>297</v>
      </c>
      <c r="W241" s="4" t="s">
        <v>297</v>
      </c>
      <c r="X241" s="4" t="s">
        <v>2356</v>
      </c>
      <c r="Y241" s="4" t="s">
        <v>2357</v>
      </c>
      <c r="Z241" s="4" t="s">
        <v>2028</v>
      </c>
      <c r="AA241" s="12" t="s">
        <v>301</v>
      </c>
      <c r="AB241" s="4" t="s">
        <v>2358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2348</v>
      </c>
      <c r="I242" s="6" t="s">
        <v>2349</v>
      </c>
      <c r="J242" s="6" t="s">
        <v>3344</v>
      </c>
      <c r="K242" s="6" t="s">
        <v>3345</v>
      </c>
      <c r="L242" s="6" t="s">
        <v>3346</v>
      </c>
      <c r="M242" s="6" t="s">
        <v>2353</v>
      </c>
      <c r="N242" s="6" t="s">
        <v>3347</v>
      </c>
      <c r="O242" s="4"/>
      <c r="P242" s="6" t="s">
        <v>2355</v>
      </c>
      <c r="Q242" s="6" t="s">
        <v>297</v>
      </c>
      <c r="R242" s="6" t="s">
        <v>297</v>
      </c>
      <c r="S242" s="6" t="s">
        <v>297</v>
      </c>
      <c r="T242" s="6" t="s">
        <v>297</v>
      </c>
      <c r="U242" s="6" t="s">
        <v>297</v>
      </c>
      <c r="V242" s="6" t="s">
        <v>297</v>
      </c>
      <c r="W242" s="6" t="s">
        <v>297</v>
      </c>
      <c r="X242" s="6" t="s">
        <v>2356</v>
      </c>
      <c r="Y242" s="6" t="s">
        <v>2357</v>
      </c>
      <c r="Z242" s="6" t="s">
        <v>2028</v>
      </c>
      <c r="AA242" s="13" t="s">
        <v>301</v>
      </c>
      <c r="AB242" s="6" t="s">
        <v>2358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2348</v>
      </c>
      <c r="I243" s="4" t="s">
        <v>2349</v>
      </c>
      <c r="J243" s="4" t="s">
        <v>3348</v>
      </c>
      <c r="K243" s="4" t="s">
        <v>3349</v>
      </c>
      <c r="L243" s="4" t="s">
        <v>3350</v>
      </c>
      <c r="M243" s="4" t="s">
        <v>2353</v>
      </c>
      <c r="N243" s="4" t="s">
        <v>3351</v>
      </c>
      <c r="O243" s="4"/>
      <c r="P243" s="4" t="s">
        <v>2355</v>
      </c>
      <c r="Q243" s="4" t="s">
        <v>297</v>
      </c>
      <c r="R243" s="4" t="s">
        <v>297</v>
      </c>
      <c r="S243" s="4" t="s">
        <v>297</v>
      </c>
      <c r="T243" s="4" t="s">
        <v>297</v>
      </c>
      <c r="U243" s="4" t="s">
        <v>297</v>
      </c>
      <c r="V243" s="4" t="s">
        <v>297</v>
      </c>
      <c r="W243" s="4" t="s">
        <v>297</v>
      </c>
      <c r="X243" s="4" t="s">
        <v>2356</v>
      </c>
      <c r="Y243" s="4" t="s">
        <v>2357</v>
      </c>
      <c r="Z243" s="4" t="s">
        <v>2028</v>
      </c>
      <c r="AA243" s="12" t="s">
        <v>301</v>
      </c>
      <c r="AB243" s="4" t="s">
        <v>2358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2348</v>
      </c>
      <c r="I244" s="6" t="s">
        <v>2349</v>
      </c>
      <c r="J244" s="6" t="s">
        <v>3352</v>
      </c>
      <c r="K244" s="6" t="s">
        <v>3353</v>
      </c>
      <c r="L244" s="6" t="s">
        <v>3354</v>
      </c>
      <c r="M244" s="6" t="s">
        <v>2353</v>
      </c>
      <c r="N244" s="6" t="s">
        <v>3355</v>
      </c>
      <c r="O244" s="4"/>
      <c r="P244" s="6" t="s">
        <v>2355</v>
      </c>
      <c r="Q244" s="6" t="s">
        <v>297</v>
      </c>
      <c r="R244" s="6" t="s">
        <v>297</v>
      </c>
      <c r="S244" s="6" t="s">
        <v>297</v>
      </c>
      <c r="T244" s="6" t="s">
        <v>297</v>
      </c>
      <c r="U244" s="6" t="s">
        <v>297</v>
      </c>
      <c r="V244" s="6" t="s">
        <v>297</v>
      </c>
      <c r="W244" s="6" t="s">
        <v>297</v>
      </c>
      <c r="X244" s="6" t="s">
        <v>2356</v>
      </c>
      <c r="Y244" s="6" t="s">
        <v>2357</v>
      </c>
      <c r="Z244" s="6" t="s">
        <v>2028</v>
      </c>
      <c r="AA244" s="13" t="s">
        <v>301</v>
      </c>
      <c r="AB244" s="6" t="s">
        <v>2358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2348</v>
      </c>
      <c r="I245" s="4" t="s">
        <v>2349</v>
      </c>
      <c r="J245" s="4" t="s">
        <v>3356</v>
      </c>
      <c r="K245" s="4" t="s">
        <v>3357</v>
      </c>
      <c r="L245" s="4" t="s">
        <v>2975</v>
      </c>
      <c r="M245" s="4" t="s">
        <v>2353</v>
      </c>
      <c r="N245" s="4" t="s">
        <v>3358</v>
      </c>
      <c r="O245" s="4"/>
      <c r="P245" s="4" t="s">
        <v>2355</v>
      </c>
      <c r="Q245" s="4" t="s">
        <v>297</v>
      </c>
      <c r="R245" s="4" t="s">
        <v>297</v>
      </c>
      <c r="S245" s="4" t="s">
        <v>297</v>
      </c>
      <c r="T245" s="4" t="s">
        <v>297</v>
      </c>
      <c r="U245" s="4" t="s">
        <v>297</v>
      </c>
      <c r="V245" s="4" t="s">
        <v>297</v>
      </c>
      <c r="W245" s="4" t="s">
        <v>297</v>
      </c>
      <c r="X245" s="4" t="s">
        <v>2356</v>
      </c>
      <c r="Y245" s="4" t="s">
        <v>2357</v>
      </c>
      <c r="Z245" s="4" t="s">
        <v>2028</v>
      </c>
      <c r="AA245" s="12" t="s">
        <v>301</v>
      </c>
      <c r="AB245" s="4" t="s">
        <v>2358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2348</v>
      </c>
      <c r="I246" s="6" t="s">
        <v>2349</v>
      </c>
      <c r="J246" s="6" t="s">
        <v>3359</v>
      </c>
      <c r="K246" s="6" t="s">
        <v>3360</v>
      </c>
      <c r="L246" s="6" t="s">
        <v>3361</v>
      </c>
      <c r="M246" s="6" t="s">
        <v>2353</v>
      </c>
      <c r="N246" s="6" t="s">
        <v>3362</v>
      </c>
      <c r="O246" s="4"/>
      <c r="P246" s="6" t="s">
        <v>2355</v>
      </c>
      <c r="Q246" s="6" t="s">
        <v>297</v>
      </c>
      <c r="R246" s="6" t="s">
        <v>297</v>
      </c>
      <c r="S246" s="6" t="s">
        <v>297</v>
      </c>
      <c r="T246" s="6" t="s">
        <v>297</v>
      </c>
      <c r="U246" s="6" t="s">
        <v>297</v>
      </c>
      <c r="V246" s="6" t="s">
        <v>297</v>
      </c>
      <c r="W246" s="6" t="s">
        <v>297</v>
      </c>
      <c r="X246" s="6" t="s">
        <v>2356</v>
      </c>
      <c r="Y246" s="6" t="s">
        <v>2357</v>
      </c>
      <c r="Z246" s="6" t="s">
        <v>2028</v>
      </c>
      <c r="AA246" s="13" t="s">
        <v>301</v>
      </c>
      <c r="AB246" s="6" t="s">
        <v>2358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2348</v>
      </c>
      <c r="I247" s="4" t="s">
        <v>2349</v>
      </c>
      <c r="J247" s="4" t="s">
        <v>3363</v>
      </c>
      <c r="K247" s="4" t="s">
        <v>3364</v>
      </c>
      <c r="L247" s="4" t="s">
        <v>3365</v>
      </c>
      <c r="M247" s="4" t="s">
        <v>2353</v>
      </c>
      <c r="N247" s="4" t="s">
        <v>3366</v>
      </c>
      <c r="O247" s="4"/>
      <c r="P247" s="4" t="s">
        <v>2355</v>
      </c>
      <c r="Q247" s="4" t="s">
        <v>297</v>
      </c>
      <c r="R247" s="4" t="s">
        <v>297</v>
      </c>
      <c r="S247" s="4" t="s">
        <v>297</v>
      </c>
      <c r="T247" s="4" t="s">
        <v>297</v>
      </c>
      <c r="U247" s="4" t="s">
        <v>297</v>
      </c>
      <c r="V247" s="4" t="s">
        <v>297</v>
      </c>
      <c r="W247" s="4" t="s">
        <v>297</v>
      </c>
      <c r="X247" s="4" t="s">
        <v>2356</v>
      </c>
      <c r="Y247" s="4" t="s">
        <v>2357</v>
      </c>
      <c r="Z247" s="4" t="s">
        <v>2028</v>
      </c>
      <c r="AA247" s="12" t="s">
        <v>301</v>
      </c>
      <c r="AB247" s="4" t="s">
        <v>2358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2348</v>
      </c>
      <c r="I248" s="6" t="s">
        <v>2349</v>
      </c>
      <c r="J248" s="6" t="s">
        <v>3367</v>
      </c>
      <c r="K248" s="6" t="s">
        <v>3368</v>
      </c>
      <c r="L248" s="6" t="s">
        <v>3369</v>
      </c>
      <c r="M248" s="6" t="s">
        <v>2353</v>
      </c>
      <c r="N248" s="6" t="s">
        <v>3370</v>
      </c>
      <c r="O248" s="4"/>
      <c r="P248" s="6" t="s">
        <v>2355</v>
      </c>
      <c r="Q248" s="6" t="s">
        <v>297</v>
      </c>
      <c r="R248" s="6" t="s">
        <v>297</v>
      </c>
      <c r="S248" s="6" t="s">
        <v>297</v>
      </c>
      <c r="T248" s="6" t="s">
        <v>297</v>
      </c>
      <c r="U248" s="6" t="s">
        <v>297</v>
      </c>
      <c r="V248" s="6" t="s">
        <v>297</v>
      </c>
      <c r="W248" s="6" t="s">
        <v>297</v>
      </c>
      <c r="X248" s="6" t="s">
        <v>2356</v>
      </c>
      <c r="Y248" s="6" t="s">
        <v>2357</v>
      </c>
      <c r="Z248" s="6" t="s">
        <v>2028</v>
      </c>
      <c r="AA248" s="13" t="s">
        <v>301</v>
      </c>
      <c r="AB248" s="6" t="s">
        <v>2358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2348</v>
      </c>
      <c r="I249" s="4" t="s">
        <v>2349</v>
      </c>
      <c r="J249" s="4" t="s">
        <v>3371</v>
      </c>
      <c r="K249" s="4" t="s">
        <v>3372</v>
      </c>
      <c r="L249" s="4" t="s">
        <v>3373</v>
      </c>
      <c r="M249" s="4" t="s">
        <v>2353</v>
      </c>
      <c r="N249" s="4" t="s">
        <v>3374</v>
      </c>
      <c r="O249" s="4"/>
      <c r="P249" s="4" t="s">
        <v>2355</v>
      </c>
      <c r="Q249" s="4" t="s">
        <v>297</v>
      </c>
      <c r="R249" s="4" t="s">
        <v>297</v>
      </c>
      <c r="S249" s="4" t="s">
        <v>297</v>
      </c>
      <c r="T249" s="4" t="s">
        <v>297</v>
      </c>
      <c r="U249" s="4" t="s">
        <v>297</v>
      </c>
      <c r="V249" s="4" t="s">
        <v>297</v>
      </c>
      <c r="W249" s="4" t="s">
        <v>297</v>
      </c>
      <c r="X249" s="4" t="s">
        <v>2356</v>
      </c>
      <c r="Y249" s="4" t="s">
        <v>2357</v>
      </c>
      <c r="Z249" s="4" t="s">
        <v>2028</v>
      </c>
      <c r="AA249" s="12" t="s">
        <v>301</v>
      </c>
      <c r="AB249" s="4" t="s">
        <v>2358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2348</v>
      </c>
      <c r="I250" s="6" t="s">
        <v>2349</v>
      </c>
      <c r="J250" s="6" t="s">
        <v>3375</v>
      </c>
      <c r="K250" s="6" t="s">
        <v>3376</v>
      </c>
      <c r="L250" s="6" t="s">
        <v>3377</v>
      </c>
      <c r="M250" s="6" t="s">
        <v>2353</v>
      </c>
      <c r="N250" s="6" t="s">
        <v>3378</v>
      </c>
      <c r="O250" s="4"/>
      <c r="P250" s="6" t="s">
        <v>2355</v>
      </c>
      <c r="Q250" s="6" t="s">
        <v>297</v>
      </c>
      <c r="R250" s="6" t="s">
        <v>297</v>
      </c>
      <c r="S250" s="6" t="s">
        <v>297</v>
      </c>
      <c r="T250" s="6" t="s">
        <v>297</v>
      </c>
      <c r="U250" s="6" t="s">
        <v>297</v>
      </c>
      <c r="V250" s="6" t="s">
        <v>297</v>
      </c>
      <c r="W250" s="6" t="s">
        <v>297</v>
      </c>
      <c r="X250" s="6" t="s">
        <v>2356</v>
      </c>
      <c r="Y250" s="6" t="s">
        <v>2357</v>
      </c>
      <c r="Z250" s="6" t="s">
        <v>2028</v>
      </c>
      <c r="AA250" s="13" t="s">
        <v>301</v>
      </c>
      <c r="AB250" s="6" t="s">
        <v>2358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2348</v>
      </c>
      <c r="I251" s="4" t="s">
        <v>2349</v>
      </c>
      <c r="J251" s="4" t="s">
        <v>3379</v>
      </c>
      <c r="K251" s="4" t="s">
        <v>3380</v>
      </c>
      <c r="L251" s="4" t="s">
        <v>3381</v>
      </c>
      <c r="M251" s="4" t="s">
        <v>2353</v>
      </c>
      <c r="N251" s="4" t="s">
        <v>3382</v>
      </c>
      <c r="O251" s="4"/>
      <c r="P251" s="4" t="s">
        <v>2355</v>
      </c>
      <c r="Q251" s="4" t="s">
        <v>297</v>
      </c>
      <c r="R251" s="4" t="s">
        <v>297</v>
      </c>
      <c r="S251" s="4" t="s">
        <v>297</v>
      </c>
      <c r="T251" s="4" t="s">
        <v>297</v>
      </c>
      <c r="U251" s="4" t="s">
        <v>297</v>
      </c>
      <c r="V251" s="4" t="s">
        <v>297</v>
      </c>
      <c r="W251" s="4" t="s">
        <v>297</v>
      </c>
      <c r="X251" s="4" t="s">
        <v>2356</v>
      </c>
      <c r="Y251" s="4" t="s">
        <v>2357</v>
      </c>
      <c r="Z251" s="4" t="s">
        <v>2028</v>
      </c>
      <c r="AA251" s="12" t="s">
        <v>301</v>
      </c>
      <c r="AB251" s="4" t="s">
        <v>2358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2348</v>
      </c>
      <c r="I252" s="6" t="s">
        <v>2349</v>
      </c>
      <c r="J252" s="6" t="s">
        <v>3383</v>
      </c>
      <c r="K252" s="6" t="s">
        <v>3384</v>
      </c>
      <c r="L252" s="6" t="s">
        <v>3385</v>
      </c>
      <c r="M252" s="6" t="s">
        <v>2353</v>
      </c>
      <c r="N252" s="6" t="s">
        <v>3386</v>
      </c>
      <c r="O252" s="4"/>
      <c r="P252" s="6" t="s">
        <v>2355</v>
      </c>
      <c r="Q252" s="6" t="s">
        <v>297</v>
      </c>
      <c r="R252" s="6" t="s">
        <v>297</v>
      </c>
      <c r="S252" s="6" t="s">
        <v>297</v>
      </c>
      <c r="T252" s="6" t="s">
        <v>297</v>
      </c>
      <c r="U252" s="6" t="s">
        <v>297</v>
      </c>
      <c r="V252" s="6" t="s">
        <v>297</v>
      </c>
      <c r="W252" s="6" t="s">
        <v>297</v>
      </c>
      <c r="X252" s="6" t="s">
        <v>2356</v>
      </c>
      <c r="Y252" s="6" t="s">
        <v>2357</v>
      </c>
      <c r="Z252" s="6" t="s">
        <v>2028</v>
      </c>
      <c r="AA252" s="13" t="s">
        <v>301</v>
      </c>
      <c r="AB252" s="6" t="s">
        <v>2358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2348</v>
      </c>
      <c r="I253" s="4" t="s">
        <v>2349</v>
      </c>
      <c r="J253" s="4" t="s">
        <v>3387</v>
      </c>
      <c r="K253" s="4" t="s">
        <v>3388</v>
      </c>
      <c r="L253" s="4" t="s">
        <v>3389</v>
      </c>
      <c r="M253" s="4" t="s">
        <v>2353</v>
      </c>
      <c r="N253" s="4" t="s">
        <v>3390</v>
      </c>
      <c r="O253" s="4"/>
      <c r="P253" s="4" t="s">
        <v>2355</v>
      </c>
      <c r="Q253" s="4" t="s">
        <v>297</v>
      </c>
      <c r="R253" s="4" t="s">
        <v>297</v>
      </c>
      <c r="S253" s="4" t="s">
        <v>297</v>
      </c>
      <c r="T253" s="4" t="s">
        <v>297</v>
      </c>
      <c r="U253" s="4" t="s">
        <v>297</v>
      </c>
      <c r="V253" s="4" t="s">
        <v>297</v>
      </c>
      <c r="W253" s="4" t="s">
        <v>297</v>
      </c>
      <c r="X253" s="4" t="s">
        <v>2356</v>
      </c>
      <c r="Y253" s="4" t="s">
        <v>2357</v>
      </c>
      <c r="Z253" s="4" t="s">
        <v>2028</v>
      </c>
      <c r="AA253" s="12" t="s">
        <v>301</v>
      </c>
      <c r="AB253" s="4" t="s">
        <v>2358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2348</v>
      </c>
      <c r="I254" s="6" t="s">
        <v>2349</v>
      </c>
      <c r="J254" s="6" t="s">
        <v>3391</v>
      </c>
      <c r="K254" s="6" t="s">
        <v>3392</v>
      </c>
      <c r="L254" s="6" t="s">
        <v>3393</v>
      </c>
      <c r="M254" s="6" t="s">
        <v>2353</v>
      </c>
      <c r="N254" s="6" t="s">
        <v>3394</v>
      </c>
      <c r="O254" s="4"/>
      <c r="P254" s="6" t="s">
        <v>2355</v>
      </c>
      <c r="Q254" s="6" t="s">
        <v>297</v>
      </c>
      <c r="R254" s="6" t="s">
        <v>297</v>
      </c>
      <c r="S254" s="6" t="s">
        <v>297</v>
      </c>
      <c r="T254" s="6" t="s">
        <v>297</v>
      </c>
      <c r="U254" s="6" t="s">
        <v>297</v>
      </c>
      <c r="V254" s="6" t="s">
        <v>297</v>
      </c>
      <c r="W254" s="6" t="s">
        <v>297</v>
      </c>
      <c r="X254" s="6" t="s">
        <v>2356</v>
      </c>
      <c r="Y254" s="6" t="s">
        <v>2357</v>
      </c>
      <c r="Z254" s="6" t="s">
        <v>2028</v>
      </c>
      <c r="AA254" s="13" t="s">
        <v>301</v>
      </c>
      <c r="AB254" s="6" t="s">
        <v>2358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2348</v>
      </c>
      <c r="I255" s="4" t="s">
        <v>2349</v>
      </c>
      <c r="J255" s="4" t="s">
        <v>3395</v>
      </c>
      <c r="K255" s="4" t="s">
        <v>3396</v>
      </c>
      <c r="L255" s="4" t="s">
        <v>2975</v>
      </c>
      <c r="M255" s="4" t="s">
        <v>2353</v>
      </c>
      <c r="N255" s="4" t="s">
        <v>3397</v>
      </c>
      <c r="O255" s="4"/>
      <c r="P255" s="4" t="s">
        <v>2355</v>
      </c>
      <c r="Q255" s="4" t="s">
        <v>297</v>
      </c>
      <c r="R255" s="4" t="s">
        <v>297</v>
      </c>
      <c r="S255" s="4" t="s">
        <v>297</v>
      </c>
      <c r="T255" s="4" t="s">
        <v>297</v>
      </c>
      <c r="U255" s="4" t="s">
        <v>297</v>
      </c>
      <c r="V255" s="4" t="s">
        <v>297</v>
      </c>
      <c r="W255" s="4" t="s">
        <v>297</v>
      </c>
      <c r="X255" s="4" t="s">
        <v>2356</v>
      </c>
      <c r="Y255" s="4" t="s">
        <v>2357</v>
      </c>
      <c r="Z255" s="4" t="s">
        <v>2028</v>
      </c>
      <c r="AA255" s="12" t="s">
        <v>301</v>
      </c>
      <c r="AB255" s="4" t="s">
        <v>2358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2348</v>
      </c>
      <c r="I256" s="6" t="s">
        <v>2349</v>
      </c>
      <c r="J256" s="6" t="s">
        <v>3398</v>
      </c>
      <c r="K256" s="6" t="s">
        <v>3399</v>
      </c>
      <c r="L256" s="6" t="s">
        <v>3400</v>
      </c>
      <c r="M256" s="6" t="s">
        <v>2353</v>
      </c>
      <c r="N256" s="6" t="s">
        <v>3401</v>
      </c>
      <c r="O256" s="4"/>
      <c r="P256" s="6" t="s">
        <v>2355</v>
      </c>
      <c r="Q256" s="6" t="s">
        <v>297</v>
      </c>
      <c r="R256" s="6" t="s">
        <v>297</v>
      </c>
      <c r="S256" s="6" t="s">
        <v>297</v>
      </c>
      <c r="T256" s="6" t="s">
        <v>297</v>
      </c>
      <c r="U256" s="6" t="s">
        <v>297</v>
      </c>
      <c r="V256" s="6" t="s">
        <v>297</v>
      </c>
      <c r="W256" s="6" t="s">
        <v>297</v>
      </c>
      <c r="X256" s="6" t="s">
        <v>2356</v>
      </c>
      <c r="Y256" s="6" t="s">
        <v>2357</v>
      </c>
      <c r="Z256" s="6" t="s">
        <v>2028</v>
      </c>
      <c r="AA256" s="13" t="s">
        <v>301</v>
      </c>
      <c r="AB256" s="6" t="s">
        <v>2358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2348</v>
      </c>
      <c r="I257" s="4" t="s">
        <v>2349</v>
      </c>
      <c r="J257" s="4" t="s">
        <v>3402</v>
      </c>
      <c r="K257" s="4" t="s">
        <v>3403</v>
      </c>
      <c r="L257" s="4" t="s">
        <v>3404</v>
      </c>
      <c r="M257" s="4" t="s">
        <v>2353</v>
      </c>
      <c r="N257" s="4" t="s">
        <v>3405</v>
      </c>
      <c r="O257" s="4"/>
      <c r="P257" s="4" t="s">
        <v>2355</v>
      </c>
      <c r="Q257" s="4" t="s">
        <v>297</v>
      </c>
      <c r="R257" s="4" t="s">
        <v>297</v>
      </c>
      <c r="S257" s="4" t="s">
        <v>297</v>
      </c>
      <c r="T257" s="4" t="s">
        <v>297</v>
      </c>
      <c r="U257" s="4" t="s">
        <v>297</v>
      </c>
      <c r="V257" s="4" t="s">
        <v>297</v>
      </c>
      <c r="W257" s="4" t="s">
        <v>297</v>
      </c>
      <c r="X257" s="4" t="s">
        <v>2356</v>
      </c>
      <c r="Y257" s="4" t="s">
        <v>2357</v>
      </c>
      <c r="Z257" s="4" t="s">
        <v>2028</v>
      </c>
      <c r="AA257" s="12" t="s">
        <v>301</v>
      </c>
      <c r="AB257" s="4" t="s">
        <v>2358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2348</v>
      </c>
      <c r="I258" s="6" t="s">
        <v>2349</v>
      </c>
      <c r="J258" s="6" t="s">
        <v>3406</v>
      </c>
      <c r="K258" s="6" t="s">
        <v>3407</v>
      </c>
      <c r="L258" s="6" t="s">
        <v>3408</v>
      </c>
      <c r="M258" s="6" t="s">
        <v>2353</v>
      </c>
      <c r="N258" s="6" t="s">
        <v>3409</v>
      </c>
      <c r="O258" s="4"/>
      <c r="P258" s="6" t="s">
        <v>2355</v>
      </c>
      <c r="Q258" s="6" t="s">
        <v>297</v>
      </c>
      <c r="R258" s="6" t="s">
        <v>297</v>
      </c>
      <c r="S258" s="6" t="s">
        <v>297</v>
      </c>
      <c r="T258" s="6" t="s">
        <v>297</v>
      </c>
      <c r="U258" s="6" t="s">
        <v>297</v>
      </c>
      <c r="V258" s="6" t="s">
        <v>297</v>
      </c>
      <c r="W258" s="6" t="s">
        <v>297</v>
      </c>
      <c r="X258" s="6" t="s">
        <v>2356</v>
      </c>
      <c r="Y258" s="6" t="s">
        <v>2357</v>
      </c>
      <c r="Z258" s="6" t="s">
        <v>2028</v>
      </c>
      <c r="AA258" s="13" t="s">
        <v>301</v>
      </c>
      <c r="AB258" s="6" t="s">
        <v>2358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2348</v>
      </c>
      <c r="I259" s="4" t="s">
        <v>2349</v>
      </c>
      <c r="J259" s="4" t="s">
        <v>3410</v>
      </c>
      <c r="K259" s="4" t="s">
        <v>3411</v>
      </c>
      <c r="L259" s="4" t="s">
        <v>3412</v>
      </c>
      <c r="M259" s="4" t="s">
        <v>2353</v>
      </c>
      <c r="N259" s="4" t="s">
        <v>3413</v>
      </c>
      <c r="O259" s="4"/>
      <c r="P259" s="4" t="s">
        <v>2355</v>
      </c>
      <c r="Q259" s="4" t="s">
        <v>297</v>
      </c>
      <c r="R259" s="4" t="s">
        <v>297</v>
      </c>
      <c r="S259" s="4" t="s">
        <v>297</v>
      </c>
      <c r="T259" s="4" t="s">
        <v>297</v>
      </c>
      <c r="U259" s="4" t="s">
        <v>297</v>
      </c>
      <c r="V259" s="4" t="s">
        <v>297</v>
      </c>
      <c r="W259" s="4" t="s">
        <v>297</v>
      </c>
      <c r="X259" s="4" t="s">
        <v>2356</v>
      </c>
      <c r="Y259" s="4" t="s">
        <v>2357</v>
      </c>
      <c r="Z259" s="4" t="s">
        <v>2028</v>
      </c>
      <c r="AA259" s="12" t="s">
        <v>301</v>
      </c>
      <c r="AB259" s="4" t="s">
        <v>2358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2348</v>
      </c>
      <c r="I260" s="6" t="s">
        <v>2349</v>
      </c>
      <c r="J260" s="6" t="s">
        <v>3414</v>
      </c>
      <c r="K260" s="6" t="s">
        <v>3415</v>
      </c>
      <c r="L260" s="6" t="s">
        <v>3416</v>
      </c>
      <c r="M260" s="6" t="s">
        <v>2353</v>
      </c>
      <c r="N260" s="6" t="s">
        <v>3417</v>
      </c>
      <c r="O260" s="4"/>
      <c r="P260" s="6" t="s">
        <v>2355</v>
      </c>
      <c r="Q260" s="6" t="s">
        <v>297</v>
      </c>
      <c r="R260" s="6" t="s">
        <v>297</v>
      </c>
      <c r="S260" s="6" t="s">
        <v>297</v>
      </c>
      <c r="T260" s="6" t="s">
        <v>297</v>
      </c>
      <c r="U260" s="6" t="s">
        <v>297</v>
      </c>
      <c r="V260" s="6" t="s">
        <v>297</v>
      </c>
      <c r="W260" s="6" t="s">
        <v>297</v>
      </c>
      <c r="X260" s="6" t="s">
        <v>2356</v>
      </c>
      <c r="Y260" s="6" t="s">
        <v>2357</v>
      </c>
      <c r="Z260" s="6" t="s">
        <v>2028</v>
      </c>
      <c r="AA260" s="13" t="s">
        <v>301</v>
      </c>
      <c r="AB260" s="6" t="s">
        <v>2358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2348</v>
      </c>
      <c r="I261" s="4" t="s">
        <v>2349</v>
      </c>
      <c r="J261" s="4" t="s">
        <v>3418</v>
      </c>
      <c r="K261" s="4" t="s">
        <v>3419</v>
      </c>
      <c r="L261" s="4" t="s">
        <v>3420</v>
      </c>
      <c r="M261" s="4" t="s">
        <v>2353</v>
      </c>
      <c r="N261" s="4" t="s">
        <v>3421</v>
      </c>
      <c r="O261" s="4"/>
      <c r="P261" s="4" t="s">
        <v>2355</v>
      </c>
      <c r="Q261" s="4" t="s">
        <v>297</v>
      </c>
      <c r="R261" s="4" t="s">
        <v>297</v>
      </c>
      <c r="S261" s="4" t="s">
        <v>297</v>
      </c>
      <c r="T261" s="4" t="s">
        <v>297</v>
      </c>
      <c r="U261" s="4" t="s">
        <v>297</v>
      </c>
      <c r="V261" s="4" t="s">
        <v>297</v>
      </c>
      <c r="W261" s="4" t="s">
        <v>297</v>
      </c>
      <c r="X261" s="4" t="s">
        <v>2356</v>
      </c>
      <c r="Y261" s="4" t="s">
        <v>2357</v>
      </c>
      <c r="Z261" s="4" t="s">
        <v>2028</v>
      </c>
      <c r="AA261" s="12" t="s">
        <v>301</v>
      </c>
      <c r="AB261" s="4" t="s">
        <v>2358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2348</v>
      </c>
      <c r="I262" s="6" t="s">
        <v>2349</v>
      </c>
      <c r="J262" s="6" t="s">
        <v>3422</v>
      </c>
      <c r="K262" s="6" t="s">
        <v>3423</v>
      </c>
      <c r="L262" s="6" t="s">
        <v>3424</v>
      </c>
      <c r="M262" s="6" t="s">
        <v>2353</v>
      </c>
      <c r="N262" s="6" t="s">
        <v>3425</v>
      </c>
      <c r="O262" s="4"/>
      <c r="P262" s="6" t="s">
        <v>2355</v>
      </c>
      <c r="Q262" s="6" t="s">
        <v>297</v>
      </c>
      <c r="R262" s="6" t="s">
        <v>297</v>
      </c>
      <c r="S262" s="6" t="s">
        <v>297</v>
      </c>
      <c r="T262" s="6" t="s">
        <v>297</v>
      </c>
      <c r="U262" s="6" t="s">
        <v>297</v>
      </c>
      <c r="V262" s="6" t="s">
        <v>297</v>
      </c>
      <c r="W262" s="6" t="s">
        <v>297</v>
      </c>
      <c r="X262" s="6" t="s">
        <v>2356</v>
      </c>
      <c r="Y262" s="6" t="s">
        <v>2357</v>
      </c>
      <c r="Z262" s="6" t="s">
        <v>2028</v>
      </c>
      <c r="AA262" s="13" t="s">
        <v>301</v>
      </c>
      <c r="AB262" s="6" t="s">
        <v>2358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2348</v>
      </c>
      <c r="I263" s="4" t="s">
        <v>2349</v>
      </c>
      <c r="J263" s="4" t="s">
        <v>3426</v>
      </c>
      <c r="K263" s="4" t="s">
        <v>3427</v>
      </c>
      <c r="L263" s="4" t="s">
        <v>3428</v>
      </c>
      <c r="M263" s="4" t="s">
        <v>2353</v>
      </c>
      <c r="N263" s="4" t="s">
        <v>3429</v>
      </c>
      <c r="O263" s="4"/>
      <c r="P263" s="4" t="s">
        <v>2355</v>
      </c>
      <c r="Q263" s="4" t="s">
        <v>297</v>
      </c>
      <c r="R263" s="4" t="s">
        <v>297</v>
      </c>
      <c r="S263" s="4" t="s">
        <v>297</v>
      </c>
      <c r="T263" s="4" t="s">
        <v>297</v>
      </c>
      <c r="U263" s="4" t="s">
        <v>297</v>
      </c>
      <c r="V263" s="4" t="s">
        <v>297</v>
      </c>
      <c r="W263" s="4" t="s">
        <v>297</v>
      </c>
      <c r="X263" s="4" t="s">
        <v>2356</v>
      </c>
      <c r="Y263" s="4" t="s">
        <v>2357</v>
      </c>
      <c r="Z263" s="4" t="s">
        <v>2028</v>
      </c>
      <c r="AA263" s="12" t="s">
        <v>301</v>
      </c>
      <c r="AB263" s="4" t="s">
        <v>2358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2348</v>
      </c>
      <c r="I264" s="6" t="s">
        <v>2349</v>
      </c>
      <c r="J264" s="6" t="s">
        <v>3430</v>
      </c>
      <c r="K264" s="6" t="s">
        <v>3431</v>
      </c>
      <c r="L264" s="6" t="s">
        <v>3432</v>
      </c>
      <c r="M264" s="6" t="s">
        <v>2353</v>
      </c>
      <c r="N264" s="6" t="s">
        <v>3433</v>
      </c>
      <c r="O264" s="4"/>
      <c r="P264" s="6" t="s">
        <v>2355</v>
      </c>
      <c r="Q264" s="6" t="s">
        <v>297</v>
      </c>
      <c r="R264" s="6" t="s">
        <v>297</v>
      </c>
      <c r="S264" s="6" t="s">
        <v>297</v>
      </c>
      <c r="T264" s="6" t="s">
        <v>297</v>
      </c>
      <c r="U264" s="6" t="s">
        <v>297</v>
      </c>
      <c r="V264" s="6" t="s">
        <v>297</v>
      </c>
      <c r="W264" s="6" t="s">
        <v>297</v>
      </c>
      <c r="X264" s="6" t="s">
        <v>2356</v>
      </c>
      <c r="Y264" s="6" t="s">
        <v>2357</v>
      </c>
      <c r="Z264" s="6" t="s">
        <v>2028</v>
      </c>
      <c r="AA264" s="13" t="s">
        <v>301</v>
      </c>
      <c r="AB264" s="6" t="s">
        <v>2358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2348</v>
      </c>
      <c r="I265" s="4" t="s">
        <v>2349</v>
      </c>
      <c r="J265" s="4" t="s">
        <v>3434</v>
      </c>
      <c r="K265" s="4" t="s">
        <v>3435</v>
      </c>
      <c r="L265" s="4" t="s">
        <v>2975</v>
      </c>
      <c r="M265" s="4" t="s">
        <v>2353</v>
      </c>
      <c r="N265" s="4" t="s">
        <v>3436</v>
      </c>
      <c r="O265" s="4"/>
      <c r="P265" s="4" t="s">
        <v>2355</v>
      </c>
      <c r="Q265" s="4" t="s">
        <v>297</v>
      </c>
      <c r="R265" s="4" t="s">
        <v>297</v>
      </c>
      <c r="S265" s="4" t="s">
        <v>297</v>
      </c>
      <c r="T265" s="4" t="s">
        <v>297</v>
      </c>
      <c r="U265" s="4" t="s">
        <v>297</v>
      </c>
      <c r="V265" s="4" t="s">
        <v>297</v>
      </c>
      <c r="W265" s="4" t="s">
        <v>297</v>
      </c>
      <c r="X265" s="4" t="s">
        <v>2356</v>
      </c>
      <c r="Y265" s="4" t="s">
        <v>2357</v>
      </c>
      <c r="Z265" s="4" t="s">
        <v>2028</v>
      </c>
      <c r="AA265" s="12" t="s">
        <v>301</v>
      </c>
      <c r="AB265" s="4" t="s">
        <v>2358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2348</v>
      </c>
      <c r="I266" s="6" t="s">
        <v>2349</v>
      </c>
      <c r="J266" s="6" t="s">
        <v>3437</v>
      </c>
      <c r="K266" s="6" t="s">
        <v>3438</v>
      </c>
      <c r="L266" s="6" t="s">
        <v>3439</v>
      </c>
      <c r="M266" s="6" t="s">
        <v>2353</v>
      </c>
      <c r="N266" s="6" t="s">
        <v>3440</v>
      </c>
      <c r="O266" s="4"/>
      <c r="P266" s="6" t="s">
        <v>2355</v>
      </c>
      <c r="Q266" s="6" t="s">
        <v>297</v>
      </c>
      <c r="R266" s="6" t="s">
        <v>297</v>
      </c>
      <c r="S266" s="6" t="s">
        <v>297</v>
      </c>
      <c r="T266" s="6" t="s">
        <v>297</v>
      </c>
      <c r="U266" s="6" t="s">
        <v>297</v>
      </c>
      <c r="V266" s="6" t="s">
        <v>297</v>
      </c>
      <c r="W266" s="6" t="s">
        <v>297</v>
      </c>
      <c r="X266" s="6" t="s">
        <v>2356</v>
      </c>
      <c r="Y266" s="6" t="s">
        <v>2357</v>
      </c>
      <c r="Z266" s="6" t="s">
        <v>2028</v>
      </c>
      <c r="AA266" s="13" t="s">
        <v>301</v>
      </c>
      <c r="AB266" s="6" t="s">
        <v>2358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2348</v>
      </c>
      <c r="I267" s="4" t="s">
        <v>2349</v>
      </c>
      <c r="J267" s="4" t="s">
        <v>3441</v>
      </c>
      <c r="K267" s="4" t="s">
        <v>3442</v>
      </c>
      <c r="L267" s="4" t="s">
        <v>3443</v>
      </c>
      <c r="M267" s="4" t="s">
        <v>2353</v>
      </c>
      <c r="N267" s="4" t="s">
        <v>3444</v>
      </c>
      <c r="O267" s="4"/>
      <c r="P267" s="4" t="s">
        <v>2355</v>
      </c>
      <c r="Q267" s="4" t="s">
        <v>297</v>
      </c>
      <c r="R267" s="4" t="s">
        <v>297</v>
      </c>
      <c r="S267" s="4" t="s">
        <v>297</v>
      </c>
      <c r="T267" s="4" t="s">
        <v>297</v>
      </c>
      <c r="U267" s="4" t="s">
        <v>297</v>
      </c>
      <c r="V267" s="4" t="s">
        <v>297</v>
      </c>
      <c r="W267" s="4" t="s">
        <v>297</v>
      </c>
      <c r="X267" s="4" t="s">
        <v>2356</v>
      </c>
      <c r="Y267" s="4" t="s">
        <v>2357</v>
      </c>
      <c r="Z267" s="4" t="s">
        <v>2028</v>
      </c>
      <c r="AA267" s="12" t="s">
        <v>301</v>
      </c>
      <c r="AB267" s="4" t="s">
        <v>2358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2348</v>
      </c>
      <c r="I268" s="6" t="s">
        <v>2349</v>
      </c>
      <c r="J268" s="6" t="s">
        <v>3445</v>
      </c>
      <c r="K268" s="6" t="s">
        <v>3446</v>
      </c>
      <c r="L268" s="6" t="s">
        <v>3447</v>
      </c>
      <c r="M268" s="6" t="s">
        <v>2353</v>
      </c>
      <c r="N268" s="6" t="s">
        <v>3448</v>
      </c>
      <c r="O268" s="4"/>
      <c r="P268" s="6" t="s">
        <v>2355</v>
      </c>
      <c r="Q268" s="6" t="s">
        <v>297</v>
      </c>
      <c r="R268" s="6" t="s">
        <v>297</v>
      </c>
      <c r="S268" s="6" t="s">
        <v>297</v>
      </c>
      <c r="T268" s="6" t="s">
        <v>297</v>
      </c>
      <c r="U268" s="6" t="s">
        <v>297</v>
      </c>
      <c r="V268" s="6" t="s">
        <v>297</v>
      </c>
      <c r="W268" s="6" t="s">
        <v>297</v>
      </c>
      <c r="X268" s="6" t="s">
        <v>2356</v>
      </c>
      <c r="Y268" s="6" t="s">
        <v>2357</v>
      </c>
      <c r="Z268" s="6" t="s">
        <v>2028</v>
      </c>
      <c r="AA268" s="13" t="s">
        <v>301</v>
      </c>
      <c r="AB268" s="6" t="s">
        <v>2358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2348</v>
      </c>
      <c r="I269" s="4" t="s">
        <v>2349</v>
      </c>
      <c r="J269" s="4" t="s">
        <v>3449</v>
      </c>
      <c r="K269" s="4" t="s">
        <v>3450</v>
      </c>
      <c r="L269" s="4" t="s">
        <v>3451</v>
      </c>
      <c r="M269" s="4" t="s">
        <v>2353</v>
      </c>
      <c r="N269" s="4" t="s">
        <v>3452</v>
      </c>
      <c r="O269" s="4"/>
      <c r="P269" s="4" t="s">
        <v>2355</v>
      </c>
      <c r="Q269" s="4" t="s">
        <v>297</v>
      </c>
      <c r="R269" s="4" t="s">
        <v>297</v>
      </c>
      <c r="S269" s="4" t="s">
        <v>297</v>
      </c>
      <c r="T269" s="4" t="s">
        <v>297</v>
      </c>
      <c r="U269" s="4" t="s">
        <v>297</v>
      </c>
      <c r="V269" s="4" t="s">
        <v>297</v>
      </c>
      <c r="W269" s="4" t="s">
        <v>297</v>
      </c>
      <c r="X269" s="4" t="s">
        <v>2356</v>
      </c>
      <c r="Y269" s="4" t="s">
        <v>2357</v>
      </c>
      <c r="Z269" s="4" t="s">
        <v>2028</v>
      </c>
      <c r="AA269" s="12" t="s">
        <v>301</v>
      </c>
      <c r="AB269" s="4" t="s">
        <v>2358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2348</v>
      </c>
      <c r="I270" s="6" t="s">
        <v>2349</v>
      </c>
      <c r="J270" s="6" t="s">
        <v>3453</v>
      </c>
      <c r="K270" s="6" t="s">
        <v>3454</v>
      </c>
      <c r="L270" s="6" t="s">
        <v>3455</v>
      </c>
      <c r="M270" s="6" t="s">
        <v>2353</v>
      </c>
      <c r="N270" s="6" t="s">
        <v>3456</v>
      </c>
      <c r="O270" s="4"/>
      <c r="P270" s="6" t="s">
        <v>2355</v>
      </c>
      <c r="Q270" s="6" t="s">
        <v>297</v>
      </c>
      <c r="R270" s="6" t="s">
        <v>297</v>
      </c>
      <c r="S270" s="6" t="s">
        <v>297</v>
      </c>
      <c r="T270" s="6" t="s">
        <v>297</v>
      </c>
      <c r="U270" s="6" t="s">
        <v>297</v>
      </c>
      <c r="V270" s="6" t="s">
        <v>297</v>
      </c>
      <c r="W270" s="6" t="s">
        <v>297</v>
      </c>
      <c r="X270" s="6" t="s">
        <v>2356</v>
      </c>
      <c r="Y270" s="6" t="s">
        <v>2357</v>
      </c>
      <c r="Z270" s="6" t="s">
        <v>2028</v>
      </c>
      <c r="AA270" s="13" t="s">
        <v>301</v>
      </c>
      <c r="AB270" s="6" t="s">
        <v>2358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2348</v>
      </c>
      <c r="I271" s="4" t="s">
        <v>2349</v>
      </c>
      <c r="J271" s="4" t="s">
        <v>3457</v>
      </c>
      <c r="K271" s="4" t="s">
        <v>3458</v>
      </c>
      <c r="L271" s="4" t="s">
        <v>3459</v>
      </c>
      <c r="M271" s="4" t="s">
        <v>2353</v>
      </c>
      <c r="N271" s="4" t="s">
        <v>3460</v>
      </c>
      <c r="O271" s="4"/>
      <c r="P271" s="4" t="s">
        <v>2355</v>
      </c>
      <c r="Q271" s="4" t="s">
        <v>297</v>
      </c>
      <c r="R271" s="4" t="s">
        <v>297</v>
      </c>
      <c r="S271" s="4" t="s">
        <v>297</v>
      </c>
      <c r="T271" s="4" t="s">
        <v>297</v>
      </c>
      <c r="U271" s="4" t="s">
        <v>297</v>
      </c>
      <c r="V271" s="4" t="s">
        <v>297</v>
      </c>
      <c r="W271" s="4" t="s">
        <v>297</v>
      </c>
      <c r="X271" s="4" t="s">
        <v>2356</v>
      </c>
      <c r="Y271" s="4" t="s">
        <v>2357</v>
      </c>
      <c r="Z271" s="4" t="s">
        <v>2028</v>
      </c>
      <c r="AA271" s="12" t="s">
        <v>301</v>
      </c>
      <c r="AB271" s="4" t="s">
        <v>2358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2348</v>
      </c>
      <c r="I272" s="6" t="s">
        <v>2349</v>
      </c>
      <c r="J272" s="6" t="s">
        <v>3461</v>
      </c>
      <c r="K272" s="6" t="s">
        <v>3462</v>
      </c>
      <c r="L272" s="6" t="s">
        <v>3463</v>
      </c>
      <c r="M272" s="6" t="s">
        <v>2353</v>
      </c>
      <c r="N272" s="6" t="s">
        <v>3464</v>
      </c>
      <c r="O272" s="4"/>
      <c r="P272" s="6" t="s">
        <v>2355</v>
      </c>
      <c r="Q272" s="6" t="s">
        <v>297</v>
      </c>
      <c r="R272" s="6" t="s">
        <v>297</v>
      </c>
      <c r="S272" s="6" t="s">
        <v>297</v>
      </c>
      <c r="T272" s="6" t="s">
        <v>297</v>
      </c>
      <c r="U272" s="6" t="s">
        <v>297</v>
      </c>
      <c r="V272" s="6" t="s">
        <v>297</v>
      </c>
      <c r="W272" s="6" t="s">
        <v>297</v>
      </c>
      <c r="X272" s="6" t="s">
        <v>2356</v>
      </c>
      <c r="Y272" s="6" t="s">
        <v>2357</v>
      </c>
      <c r="Z272" s="6" t="s">
        <v>2028</v>
      </c>
      <c r="AA272" s="13" t="s">
        <v>301</v>
      </c>
      <c r="AB272" s="6" t="s">
        <v>2358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2348</v>
      </c>
      <c r="I273" s="4" t="s">
        <v>2349</v>
      </c>
      <c r="J273" s="4" t="s">
        <v>3465</v>
      </c>
      <c r="K273" s="4" t="s">
        <v>3466</v>
      </c>
      <c r="L273" s="4" t="s">
        <v>3467</v>
      </c>
      <c r="M273" s="4" t="s">
        <v>2353</v>
      </c>
      <c r="N273" s="4" t="s">
        <v>3468</v>
      </c>
      <c r="O273" s="4"/>
      <c r="P273" s="4" t="s">
        <v>2355</v>
      </c>
      <c r="Q273" s="4" t="s">
        <v>297</v>
      </c>
      <c r="R273" s="4" t="s">
        <v>297</v>
      </c>
      <c r="S273" s="4" t="s">
        <v>297</v>
      </c>
      <c r="T273" s="4" t="s">
        <v>297</v>
      </c>
      <c r="U273" s="4" t="s">
        <v>297</v>
      </c>
      <c r="V273" s="4" t="s">
        <v>297</v>
      </c>
      <c r="W273" s="4" t="s">
        <v>297</v>
      </c>
      <c r="X273" s="4" t="s">
        <v>2356</v>
      </c>
      <c r="Y273" s="4" t="s">
        <v>2357</v>
      </c>
      <c r="Z273" s="4" t="s">
        <v>2028</v>
      </c>
      <c r="AA273" s="12" t="s">
        <v>301</v>
      </c>
      <c r="AB273" s="4" t="s">
        <v>2358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2348</v>
      </c>
      <c r="I274" s="6" t="s">
        <v>2349</v>
      </c>
      <c r="J274" s="6" t="s">
        <v>3469</v>
      </c>
      <c r="K274" s="6" t="s">
        <v>3470</v>
      </c>
      <c r="L274" s="6" t="s">
        <v>3471</v>
      </c>
      <c r="M274" s="6" t="s">
        <v>2353</v>
      </c>
      <c r="N274" s="6" t="s">
        <v>3472</v>
      </c>
      <c r="O274" s="4"/>
      <c r="P274" s="6" t="s">
        <v>2355</v>
      </c>
      <c r="Q274" s="6" t="s">
        <v>297</v>
      </c>
      <c r="R274" s="6" t="s">
        <v>297</v>
      </c>
      <c r="S274" s="6" t="s">
        <v>297</v>
      </c>
      <c r="T274" s="6" t="s">
        <v>297</v>
      </c>
      <c r="U274" s="6" t="s">
        <v>297</v>
      </c>
      <c r="V274" s="6" t="s">
        <v>297</v>
      </c>
      <c r="W274" s="6" t="s">
        <v>297</v>
      </c>
      <c r="X274" s="6" t="s">
        <v>2356</v>
      </c>
      <c r="Y274" s="6" t="s">
        <v>2357</v>
      </c>
      <c r="Z274" s="6" t="s">
        <v>2028</v>
      </c>
      <c r="AA274" s="13" t="s">
        <v>301</v>
      </c>
      <c r="AB274" s="6" t="s">
        <v>2358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2348</v>
      </c>
      <c r="I275" s="4" t="s">
        <v>2349</v>
      </c>
      <c r="J275" s="4" t="s">
        <v>3473</v>
      </c>
      <c r="K275" s="4" t="s">
        <v>3474</v>
      </c>
      <c r="L275" s="4" t="s">
        <v>2975</v>
      </c>
      <c r="M275" s="4" t="s">
        <v>2353</v>
      </c>
      <c r="N275" s="4" t="s">
        <v>3475</v>
      </c>
      <c r="O275" s="4"/>
      <c r="P275" s="4" t="s">
        <v>2355</v>
      </c>
      <c r="Q275" s="4" t="s">
        <v>297</v>
      </c>
      <c r="R275" s="4" t="s">
        <v>297</v>
      </c>
      <c r="S275" s="4" t="s">
        <v>297</v>
      </c>
      <c r="T275" s="4" t="s">
        <v>297</v>
      </c>
      <c r="U275" s="4" t="s">
        <v>297</v>
      </c>
      <c r="V275" s="4" t="s">
        <v>297</v>
      </c>
      <c r="W275" s="4" t="s">
        <v>297</v>
      </c>
      <c r="X275" s="4" t="s">
        <v>2356</v>
      </c>
      <c r="Y275" s="4" t="s">
        <v>2357</v>
      </c>
      <c r="Z275" s="4" t="s">
        <v>2028</v>
      </c>
      <c r="AA275" s="12" t="s">
        <v>301</v>
      </c>
      <c r="AB275" s="4" t="s">
        <v>2358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2348</v>
      </c>
      <c r="I276" s="6" t="s">
        <v>2349</v>
      </c>
      <c r="J276" s="6" t="s">
        <v>3476</v>
      </c>
      <c r="K276" s="6" t="s">
        <v>3477</v>
      </c>
      <c r="L276" s="6" t="s">
        <v>3478</v>
      </c>
      <c r="M276" s="6" t="s">
        <v>2353</v>
      </c>
      <c r="N276" s="6" t="s">
        <v>3479</v>
      </c>
      <c r="O276" s="4"/>
      <c r="P276" s="6" t="s">
        <v>2355</v>
      </c>
      <c r="Q276" s="6" t="s">
        <v>297</v>
      </c>
      <c r="R276" s="6" t="s">
        <v>297</v>
      </c>
      <c r="S276" s="6" t="s">
        <v>297</v>
      </c>
      <c r="T276" s="6" t="s">
        <v>297</v>
      </c>
      <c r="U276" s="6" t="s">
        <v>297</v>
      </c>
      <c r="V276" s="6" t="s">
        <v>297</v>
      </c>
      <c r="W276" s="6" t="s">
        <v>297</v>
      </c>
      <c r="X276" s="6" t="s">
        <v>2356</v>
      </c>
      <c r="Y276" s="6" t="s">
        <v>2357</v>
      </c>
      <c r="Z276" s="6" t="s">
        <v>2028</v>
      </c>
      <c r="AA276" s="13" t="s">
        <v>301</v>
      </c>
      <c r="AB276" s="6" t="s">
        <v>2358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2348</v>
      </c>
      <c r="I277" s="4" t="s">
        <v>2349</v>
      </c>
      <c r="J277" s="4" t="s">
        <v>3480</v>
      </c>
      <c r="K277" s="4" t="s">
        <v>3481</v>
      </c>
      <c r="L277" s="4" t="s">
        <v>3482</v>
      </c>
      <c r="M277" s="4" t="s">
        <v>2353</v>
      </c>
      <c r="N277" s="4" t="s">
        <v>3483</v>
      </c>
      <c r="O277" s="4"/>
      <c r="P277" s="4" t="s">
        <v>2355</v>
      </c>
      <c r="Q277" s="4" t="s">
        <v>297</v>
      </c>
      <c r="R277" s="4" t="s">
        <v>297</v>
      </c>
      <c r="S277" s="4" t="s">
        <v>297</v>
      </c>
      <c r="T277" s="4" t="s">
        <v>297</v>
      </c>
      <c r="U277" s="4" t="s">
        <v>297</v>
      </c>
      <c r="V277" s="4" t="s">
        <v>297</v>
      </c>
      <c r="W277" s="4" t="s">
        <v>297</v>
      </c>
      <c r="X277" s="4" t="s">
        <v>2356</v>
      </c>
      <c r="Y277" s="4" t="s">
        <v>2357</v>
      </c>
      <c r="Z277" s="4" t="s">
        <v>2028</v>
      </c>
      <c r="AA277" s="12" t="s">
        <v>301</v>
      </c>
      <c r="AB277" s="4" t="s">
        <v>2358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2348</v>
      </c>
      <c r="I278" s="6" t="s">
        <v>2349</v>
      </c>
      <c r="J278" s="6" t="s">
        <v>3484</v>
      </c>
      <c r="K278" s="6" t="s">
        <v>3485</v>
      </c>
      <c r="L278" s="6" t="s">
        <v>3486</v>
      </c>
      <c r="M278" s="6" t="s">
        <v>2353</v>
      </c>
      <c r="N278" s="6" t="s">
        <v>3487</v>
      </c>
      <c r="O278" s="4"/>
      <c r="P278" s="6" t="s">
        <v>2355</v>
      </c>
      <c r="Q278" s="6" t="s">
        <v>297</v>
      </c>
      <c r="R278" s="6" t="s">
        <v>297</v>
      </c>
      <c r="S278" s="6" t="s">
        <v>297</v>
      </c>
      <c r="T278" s="6" t="s">
        <v>297</v>
      </c>
      <c r="U278" s="6" t="s">
        <v>297</v>
      </c>
      <c r="V278" s="6" t="s">
        <v>297</v>
      </c>
      <c r="W278" s="6" t="s">
        <v>297</v>
      </c>
      <c r="X278" s="6" t="s">
        <v>2356</v>
      </c>
      <c r="Y278" s="6" t="s">
        <v>2357</v>
      </c>
      <c r="Z278" s="6" t="s">
        <v>2028</v>
      </c>
      <c r="AA278" s="13" t="s">
        <v>301</v>
      </c>
      <c r="AB278" s="6" t="s">
        <v>2358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2348</v>
      </c>
      <c r="I279" s="4" t="s">
        <v>2349</v>
      </c>
      <c r="J279" s="4" t="s">
        <v>3488</v>
      </c>
      <c r="K279" s="4" t="s">
        <v>3489</v>
      </c>
      <c r="L279" s="4" t="s">
        <v>3490</v>
      </c>
      <c r="M279" s="4" t="s">
        <v>2353</v>
      </c>
      <c r="N279" s="4" t="s">
        <v>3491</v>
      </c>
      <c r="O279" s="4"/>
      <c r="P279" s="4" t="s">
        <v>2355</v>
      </c>
      <c r="Q279" s="4" t="s">
        <v>297</v>
      </c>
      <c r="R279" s="4" t="s">
        <v>297</v>
      </c>
      <c r="S279" s="4" t="s">
        <v>297</v>
      </c>
      <c r="T279" s="4" t="s">
        <v>297</v>
      </c>
      <c r="U279" s="4" t="s">
        <v>297</v>
      </c>
      <c r="V279" s="4" t="s">
        <v>297</v>
      </c>
      <c r="W279" s="4" t="s">
        <v>297</v>
      </c>
      <c r="X279" s="4" t="s">
        <v>2356</v>
      </c>
      <c r="Y279" s="4" t="s">
        <v>2357</v>
      </c>
      <c r="Z279" s="4" t="s">
        <v>2028</v>
      </c>
      <c r="AA279" s="12" t="s">
        <v>301</v>
      </c>
      <c r="AB279" s="4" t="s">
        <v>2358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2348</v>
      </c>
      <c r="I280" s="6" t="s">
        <v>2349</v>
      </c>
      <c r="J280" s="6" t="s">
        <v>3492</v>
      </c>
      <c r="K280" s="6" t="s">
        <v>3493</v>
      </c>
      <c r="L280" s="6" t="s">
        <v>3494</v>
      </c>
      <c r="M280" s="6" t="s">
        <v>2353</v>
      </c>
      <c r="N280" s="6" t="s">
        <v>3495</v>
      </c>
      <c r="O280" s="4"/>
      <c r="P280" s="6" t="s">
        <v>2355</v>
      </c>
      <c r="Q280" s="6" t="s">
        <v>297</v>
      </c>
      <c r="R280" s="6" t="s">
        <v>297</v>
      </c>
      <c r="S280" s="6" t="s">
        <v>297</v>
      </c>
      <c r="T280" s="6" t="s">
        <v>297</v>
      </c>
      <c r="U280" s="6" t="s">
        <v>297</v>
      </c>
      <c r="V280" s="6" t="s">
        <v>297</v>
      </c>
      <c r="W280" s="6" t="s">
        <v>297</v>
      </c>
      <c r="X280" s="6" t="s">
        <v>2356</v>
      </c>
      <c r="Y280" s="6" t="s">
        <v>2357</v>
      </c>
      <c r="Z280" s="6" t="s">
        <v>2028</v>
      </c>
      <c r="AA280" s="13" t="s">
        <v>301</v>
      </c>
      <c r="AB280" s="6" t="s">
        <v>2358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2348</v>
      </c>
      <c r="I281" s="4" t="s">
        <v>2349</v>
      </c>
      <c r="J281" s="4" t="s">
        <v>3496</v>
      </c>
      <c r="K281" s="4" t="s">
        <v>3497</v>
      </c>
      <c r="L281" s="4" t="s">
        <v>3498</v>
      </c>
      <c r="M281" s="4" t="s">
        <v>2353</v>
      </c>
      <c r="N281" s="4" t="s">
        <v>3499</v>
      </c>
      <c r="O281" s="4"/>
      <c r="P281" s="4" t="s">
        <v>2355</v>
      </c>
      <c r="Q281" s="4" t="s">
        <v>297</v>
      </c>
      <c r="R281" s="4" t="s">
        <v>297</v>
      </c>
      <c r="S281" s="4" t="s">
        <v>297</v>
      </c>
      <c r="T281" s="4" t="s">
        <v>297</v>
      </c>
      <c r="U281" s="4" t="s">
        <v>297</v>
      </c>
      <c r="V281" s="4" t="s">
        <v>297</v>
      </c>
      <c r="W281" s="4" t="s">
        <v>297</v>
      </c>
      <c r="X281" s="4" t="s">
        <v>2356</v>
      </c>
      <c r="Y281" s="4" t="s">
        <v>2357</v>
      </c>
      <c r="Z281" s="4" t="s">
        <v>2028</v>
      </c>
      <c r="AA281" s="12" t="s">
        <v>301</v>
      </c>
      <c r="AB281" s="4" t="s">
        <v>2358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2348</v>
      </c>
      <c r="I282" s="6" t="s">
        <v>2349</v>
      </c>
      <c r="J282" s="6" t="s">
        <v>3500</v>
      </c>
      <c r="K282" s="6" t="s">
        <v>3501</v>
      </c>
      <c r="L282" s="6" t="s">
        <v>3502</v>
      </c>
      <c r="M282" s="6" t="s">
        <v>2353</v>
      </c>
      <c r="N282" s="6" t="s">
        <v>3503</v>
      </c>
      <c r="O282" s="4"/>
      <c r="P282" s="6" t="s">
        <v>2355</v>
      </c>
      <c r="Q282" s="6" t="s">
        <v>297</v>
      </c>
      <c r="R282" s="6" t="s">
        <v>297</v>
      </c>
      <c r="S282" s="6" t="s">
        <v>297</v>
      </c>
      <c r="T282" s="6" t="s">
        <v>297</v>
      </c>
      <c r="U282" s="6" t="s">
        <v>297</v>
      </c>
      <c r="V282" s="6" t="s">
        <v>297</v>
      </c>
      <c r="W282" s="6" t="s">
        <v>297</v>
      </c>
      <c r="X282" s="6" t="s">
        <v>2356</v>
      </c>
      <c r="Y282" s="6" t="s">
        <v>2357</v>
      </c>
      <c r="Z282" s="6" t="s">
        <v>2028</v>
      </c>
      <c r="AA282" s="13" t="s">
        <v>301</v>
      </c>
      <c r="AB282" s="6" t="s">
        <v>2358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2348</v>
      </c>
      <c r="I283" s="4" t="s">
        <v>2349</v>
      </c>
      <c r="J283" s="4" t="s">
        <v>3504</v>
      </c>
      <c r="K283" s="4" t="s">
        <v>3505</v>
      </c>
      <c r="L283" s="4" t="s">
        <v>3506</v>
      </c>
      <c r="M283" s="4" t="s">
        <v>2353</v>
      </c>
      <c r="N283" s="4" t="s">
        <v>3507</v>
      </c>
      <c r="O283" s="4"/>
      <c r="P283" s="4" t="s">
        <v>2355</v>
      </c>
      <c r="Q283" s="4" t="s">
        <v>297</v>
      </c>
      <c r="R283" s="4" t="s">
        <v>297</v>
      </c>
      <c r="S283" s="4" t="s">
        <v>297</v>
      </c>
      <c r="T283" s="4" t="s">
        <v>297</v>
      </c>
      <c r="U283" s="4" t="s">
        <v>297</v>
      </c>
      <c r="V283" s="4" t="s">
        <v>297</v>
      </c>
      <c r="W283" s="4" t="s">
        <v>297</v>
      </c>
      <c r="X283" s="4" t="s">
        <v>2356</v>
      </c>
      <c r="Y283" s="4" t="s">
        <v>2357</v>
      </c>
      <c r="Z283" s="4" t="s">
        <v>2028</v>
      </c>
      <c r="AA283" s="12" t="s">
        <v>301</v>
      </c>
      <c r="AB283" s="4" t="s">
        <v>2358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2348</v>
      </c>
      <c r="I284" s="6" t="s">
        <v>2349</v>
      </c>
      <c r="J284" s="6" t="s">
        <v>3508</v>
      </c>
      <c r="K284" s="6" t="s">
        <v>3509</v>
      </c>
      <c r="L284" s="6" t="s">
        <v>3510</v>
      </c>
      <c r="M284" s="6" t="s">
        <v>2353</v>
      </c>
      <c r="N284" s="6" t="s">
        <v>3511</v>
      </c>
      <c r="O284" s="4"/>
      <c r="P284" s="6" t="s">
        <v>2355</v>
      </c>
      <c r="Q284" s="6" t="s">
        <v>297</v>
      </c>
      <c r="R284" s="6" t="s">
        <v>297</v>
      </c>
      <c r="S284" s="6" t="s">
        <v>297</v>
      </c>
      <c r="T284" s="6" t="s">
        <v>297</v>
      </c>
      <c r="U284" s="6" t="s">
        <v>297</v>
      </c>
      <c r="V284" s="6" t="s">
        <v>297</v>
      </c>
      <c r="W284" s="6" t="s">
        <v>297</v>
      </c>
      <c r="X284" s="6" t="s">
        <v>2356</v>
      </c>
      <c r="Y284" s="6" t="s">
        <v>2357</v>
      </c>
      <c r="Z284" s="6" t="s">
        <v>2028</v>
      </c>
      <c r="AA284" s="13" t="s">
        <v>301</v>
      </c>
      <c r="AB284" s="6" t="s">
        <v>2358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2348</v>
      </c>
      <c r="I285" s="4" t="s">
        <v>2349</v>
      </c>
      <c r="J285" s="4" t="s">
        <v>3512</v>
      </c>
      <c r="K285" s="4" t="s">
        <v>3513</v>
      </c>
      <c r="L285" s="4" t="s">
        <v>2975</v>
      </c>
      <c r="M285" s="4" t="s">
        <v>2353</v>
      </c>
      <c r="N285" s="4" t="s">
        <v>3514</v>
      </c>
      <c r="O285" s="4"/>
      <c r="P285" s="4" t="s">
        <v>2355</v>
      </c>
      <c r="Q285" s="4" t="s">
        <v>297</v>
      </c>
      <c r="R285" s="4" t="s">
        <v>297</v>
      </c>
      <c r="S285" s="4" t="s">
        <v>297</v>
      </c>
      <c r="T285" s="4" t="s">
        <v>297</v>
      </c>
      <c r="U285" s="4" t="s">
        <v>297</v>
      </c>
      <c r="V285" s="4" t="s">
        <v>297</v>
      </c>
      <c r="W285" s="4" t="s">
        <v>297</v>
      </c>
      <c r="X285" s="4" t="s">
        <v>2356</v>
      </c>
      <c r="Y285" s="4" t="s">
        <v>2357</v>
      </c>
      <c r="Z285" s="4" t="s">
        <v>2028</v>
      </c>
      <c r="AA285" s="12" t="s">
        <v>301</v>
      </c>
      <c r="AB285" s="4" t="s">
        <v>2358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2348</v>
      </c>
      <c r="I286" s="6" t="s">
        <v>2349</v>
      </c>
      <c r="J286" s="6" t="s">
        <v>3515</v>
      </c>
      <c r="K286" s="6" t="s">
        <v>3516</v>
      </c>
      <c r="L286" s="6" t="s">
        <v>3517</v>
      </c>
      <c r="M286" s="6" t="s">
        <v>2353</v>
      </c>
      <c r="N286" s="6" t="s">
        <v>3518</v>
      </c>
      <c r="O286" s="4"/>
      <c r="P286" s="6" t="s">
        <v>2355</v>
      </c>
      <c r="Q286" s="6" t="s">
        <v>297</v>
      </c>
      <c r="R286" s="6" t="s">
        <v>297</v>
      </c>
      <c r="S286" s="6" t="s">
        <v>297</v>
      </c>
      <c r="T286" s="6" t="s">
        <v>297</v>
      </c>
      <c r="U286" s="6" t="s">
        <v>297</v>
      </c>
      <c r="V286" s="6" t="s">
        <v>297</v>
      </c>
      <c r="W286" s="6" t="s">
        <v>297</v>
      </c>
      <c r="X286" s="6" t="s">
        <v>2356</v>
      </c>
      <c r="Y286" s="6" t="s">
        <v>2357</v>
      </c>
      <c r="Z286" s="6" t="s">
        <v>2028</v>
      </c>
      <c r="AA286" s="13" t="s">
        <v>301</v>
      </c>
      <c r="AB286" s="6" t="s">
        <v>2358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2348</v>
      </c>
      <c r="I287" s="4" t="s">
        <v>2349</v>
      </c>
      <c r="J287" s="4" t="s">
        <v>3519</v>
      </c>
      <c r="K287" s="4" t="s">
        <v>3520</v>
      </c>
      <c r="L287" s="4" t="s">
        <v>3521</v>
      </c>
      <c r="M287" s="4" t="s">
        <v>2353</v>
      </c>
      <c r="N287" s="4" t="s">
        <v>3522</v>
      </c>
      <c r="O287" s="4"/>
      <c r="P287" s="4" t="s">
        <v>2355</v>
      </c>
      <c r="Q287" s="4" t="s">
        <v>297</v>
      </c>
      <c r="R287" s="4" t="s">
        <v>297</v>
      </c>
      <c r="S287" s="4" t="s">
        <v>297</v>
      </c>
      <c r="T287" s="4" t="s">
        <v>297</v>
      </c>
      <c r="U287" s="4" t="s">
        <v>297</v>
      </c>
      <c r="V287" s="4" t="s">
        <v>297</v>
      </c>
      <c r="W287" s="4" t="s">
        <v>297</v>
      </c>
      <c r="X287" s="4" t="s">
        <v>2356</v>
      </c>
      <c r="Y287" s="4" t="s">
        <v>2357</v>
      </c>
      <c r="Z287" s="4" t="s">
        <v>2028</v>
      </c>
      <c r="AA287" s="12" t="s">
        <v>301</v>
      </c>
      <c r="AB287" s="4" t="s">
        <v>2358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2348</v>
      </c>
      <c r="I288" s="6" t="s">
        <v>2349</v>
      </c>
      <c r="J288" s="6" t="s">
        <v>3523</v>
      </c>
      <c r="K288" s="6" t="s">
        <v>3524</v>
      </c>
      <c r="L288" s="6" t="s">
        <v>3525</v>
      </c>
      <c r="M288" s="6" t="s">
        <v>2353</v>
      </c>
      <c r="N288" s="6" t="s">
        <v>3526</v>
      </c>
      <c r="O288" s="4"/>
      <c r="P288" s="6" t="s">
        <v>2355</v>
      </c>
      <c r="Q288" s="6" t="s">
        <v>297</v>
      </c>
      <c r="R288" s="6" t="s">
        <v>297</v>
      </c>
      <c r="S288" s="6" t="s">
        <v>297</v>
      </c>
      <c r="T288" s="6" t="s">
        <v>297</v>
      </c>
      <c r="U288" s="6" t="s">
        <v>297</v>
      </c>
      <c r="V288" s="6" t="s">
        <v>297</v>
      </c>
      <c r="W288" s="6" t="s">
        <v>297</v>
      </c>
      <c r="X288" s="6" t="s">
        <v>2356</v>
      </c>
      <c r="Y288" s="6" t="s">
        <v>2357</v>
      </c>
      <c r="Z288" s="6" t="s">
        <v>2028</v>
      </c>
      <c r="AA288" s="13" t="s">
        <v>301</v>
      </c>
      <c r="AB288" s="6" t="s">
        <v>2358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2348</v>
      </c>
      <c r="I289" s="4" t="s">
        <v>2349</v>
      </c>
      <c r="J289" s="4" t="s">
        <v>3527</v>
      </c>
      <c r="K289" s="4" t="s">
        <v>3528</v>
      </c>
      <c r="L289" s="4" t="s">
        <v>3529</v>
      </c>
      <c r="M289" s="4" t="s">
        <v>2353</v>
      </c>
      <c r="N289" s="4" t="s">
        <v>3530</v>
      </c>
      <c r="O289" s="4"/>
      <c r="P289" s="4" t="s">
        <v>2355</v>
      </c>
      <c r="Q289" s="4" t="s">
        <v>297</v>
      </c>
      <c r="R289" s="4" t="s">
        <v>297</v>
      </c>
      <c r="S289" s="4" t="s">
        <v>297</v>
      </c>
      <c r="T289" s="4" t="s">
        <v>297</v>
      </c>
      <c r="U289" s="4" t="s">
        <v>297</v>
      </c>
      <c r="V289" s="4" t="s">
        <v>297</v>
      </c>
      <c r="W289" s="4" t="s">
        <v>297</v>
      </c>
      <c r="X289" s="4" t="s">
        <v>2356</v>
      </c>
      <c r="Y289" s="4" t="s">
        <v>2357</v>
      </c>
      <c r="Z289" s="4" t="s">
        <v>2028</v>
      </c>
      <c r="AA289" s="12" t="s">
        <v>301</v>
      </c>
      <c r="AB289" s="4" t="s">
        <v>2358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2348</v>
      </c>
      <c r="I290" s="6" t="s">
        <v>2349</v>
      </c>
      <c r="J290" s="6" t="s">
        <v>3531</v>
      </c>
      <c r="K290" s="6" t="s">
        <v>3532</v>
      </c>
      <c r="L290" s="6" t="s">
        <v>3533</v>
      </c>
      <c r="M290" s="6" t="s">
        <v>2353</v>
      </c>
      <c r="N290" s="6" t="s">
        <v>3534</v>
      </c>
      <c r="O290" s="4"/>
      <c r="P290" s="6" t="s">
        <v>2355</v>
      </c>
      <c r="Q290" s="6" t="s">
        <v>297</v>
      </c>
      <c r="R290" s="6" t="s">
        <v>297</v>
      </c>
      <c r="S290" s="6" t="s">
        <v>297</v>
      </c>
      <c r="T290" s="6" t="s">
        <v>297</v>
      </c>
      <c r="U290" s="6" t="s">
        <v>297</v>
      </c>
      <c r="V290" s="6" t="s">
        <v>297</v>
      </c>
      <c r="W290" s="6" t="s">
        <v>297</v>
      </c>
      <c r="X290" s="6" t="s">
        <v>2356</v>
      </c>
      <c r="Y290" s="6" t="s">
        <v>2357</v>
      </c>
      <c r="Z290" s="6" t="s">
        <v>2028</v>
      </c>
      <c r="AA290" s="13" t="s">
        <v>301</v>
      </c>
      <c r="AB290" s="6" t="s">
        <v>2358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2348</v>
      </c>
      <c r="I291" s="4" t="s">
        <v>2349</v>
      </c>
      <c r="J291" s="4" t="s">
        <v>3535</v>
      </c>
      <c r="K291" s="4" t="s">
        <v>3536</v>
      </c>
      <c r="L291" s="4" t="s">
        <v>3537</v>
      </c>
      <c r="M291" s="4" t="s">
        <v>2353</v>
      </c>
      <c r="N291" s="4" t="s">
        <v>3538</v>
      </c>
      <c r="O291" s="4"/>
      <c r="P291" s="4" t="s">
        <v>2355</v>
      </c>
      <c r="Q291" s="4" t="s">
        <v>297</v>
      </c>
      <c r="R291" s="4" t="s">
        <v>297</v>
      </c>
      <c r="S291" s="4" t="s">
        <v>297</v>
      </c>
      <c r="T291" s="4" t="s">
        <v>297</v>
      </c>
      <c r="U291" s="4" t="s">
        <v>297</v>
      </c>
      <c r="V291" s="4" t="s">
        <v>297</v>
      </c>
      <c r="W291" s="4" t="s">
        <v>297</v>
      </c>
      <c r="X291" s="4" t="s">
        <v>2356</v>
      </c>
      <c r="Y291" s="4" t="s">
        <v>2357</v>
      </c>
      <c r="Z291" s="4" t="s">
        <v>2028</v>
      </c>
      <c r="AA291" s="12" t="s">
        <v>301</v>
      </c>
      <c r="AB291" s="4" t="s">
        <v>2358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2348</v>
      </c>
      <c r="I292" s="6" t="s">
        <v>2349</v>
      </c>
      <c r="J292" s="6" t="s">
        <v>3539</v>
      </c>
      <c r="K292" s="6" t="s">
        <v>3540</v>
      </c>
      <c r="L292" s="6" t="s">
        <v>3541</v>
      </c>
      <c r="M292" s="6" t="s">
        <v>2353</v>
      </c>
      <c r="N292" s="6" t="s">
        <v>3542</v>
      </c>
      <c r="O292" s="4"/>
      <c r="P292" s="6" t="s">
        <v>2355</v>
      </c>
      <c r="Q292" s="6" t="s">
        <v>297</v>
      </c>
      <c r="R292" s="6" t="s">
        <v>297</v>
      </c>
      <c r="S292" s="6" t="s">
        <v>297</v>
      </c>
      <c r="T292" s="6" t="s">
        <v>297</v>
      </c>
      <c r="U292" s="6" t="s">
        <v>297</v>
      </c>
      <c r="V292" s="6" t="s">
        <v>297</v>
      </c>
      <c r="W292" s="6" t="s">
        <v>297</v>
      </c>
      <c r="X292" s="6" t="s">
        <v>2356</v>
      </c>
      <c r="Y292" s="6" t="s">
        <v>2357</v>
      </c>
      <c r="Z292" s="6" t="s">
        <v>2028</v>
      </c>
      <c r="AA292" s="13" t="s">
        <v>301</v>
      </c>
      <c r="AB292" s="6" t="s">
        <v>2358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2348</v>
      </c>
      <c r="I293" s="4" t="s">
        <v>2349</v>
      </c>
      <c r="J293" s="4" t="s">
        <v>3543</v>
      </c>
      <c r="K293" s="4" t="s">
        <v>3544</v>
      </c>
      <c r="L293" s="4" t="s">
        <v>3545</v>
      </c>
      <c r="M293" s="4" t="s">
        <v>2353</v>
      </c>
      <c r="N293" s="4" t="s">
        <v>3546</v>
      </c>
      <c r="O293" s="4"/>
      <c r="P293" s="4" t="s">
        <v>2355</v>
      </c>
      <c r="Q293" s="4" t="s">
        <v>297</v>
      </c>
      <c r="R293" s="4" t="s">
        <v>297</v>
      </c>
      <c r="S293" s="4" t="s">
        <v>297</v>
      </c>
      <c r="T293" s="4" t="s">
        <v>297</v>
      </c>
      <c r="U293" s="4" t="s">
        <v>297</v>
      </c>
      <c r="V293" s="4" t="s">
        <v>297</v>
      </c>
      <c r="W293" s="4" t="s">
        <v>297</v>
      </c>
      <c r="X293" s="4" t="s">
        <v>2356</v>
      </c>
      <c r="Y293" s="4" t="s">
        <v>2357</v>
      </c>
      <c r="Z293" s="4" t="s">
        <v>2028</v>
      </c>
      <c r="AA293" s="12" t="s">
        <v>301</v>
      </c>
      <c r="AB293" s="4" t="s">
        <v>2358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2348</v>
      </c>
      <c r="I294" s="6" t="s">
        <v>2349</v>
      </c>
      <c r="J294" s="6" t="s">
        <v>3547</v>
      </c>
      <c r="K294" s="6" t="s">
        <v>3548</v>
      </c>
      <c r="L294" s="6" t="s">
        <v>3549</v>
      </c>
      <c r="M294" s="6" t="s">
        <v>2353</v>
      </c>
      <c r="N294" s="6" t="s">
        <v>3550</v>
      </c>
      <c r="O294" s="4"/>
      <c r="P294" s="6" t="s">
        <v>2355</v>
      </c>
      <c r="Q294" s="6" t="s">
        <v>297</v>
      </c>
      <c r="R294" s="6" t="s">
        <v>297</v>
      </c>
      <c r="S294" s="6" t="s">
        <v>297</v>
      </c>
      <c r="T294" s="6" t="s">
        <v>297</v>
      </c>
      <c r="U294" s="6" t="s">
        <v>297</v>
      </c>
      <c r="V294" s="6" t="s">
        <v>297</v>
      </c>
      <c r="W294" s="6" t="s">
        <v>297</v>
      </c>
      <c r="X294" s="6" t="s">
        <v>2356</v>
      </c>
      <c r="Y294" s="6" t="s">
        <v>2357</v>
      </c>
      <c r="Z294" s="6" t="s">
        <v>2028</v>
      </c>
      <c r="AA294" s="13" t="s">
        <v>301</v>
      </c>
      <c r="AB294" s="6" t="s">
        <v>2358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2348</v>
      </c>
      <c r="I295" s="4" t="s">
        <v>2349</v>
      </c>
      <c r="J295" s="4" t="s">
        <v>3551</v>
      </c>
      <c r="K295" s="4" t="s">
        <v>3552</v>
      </c>
      <c r="L295" s="4" t="s">
        <v>2975</v>
      </c>
      <c r="M295" s="4" t="s">
        <v>2353</v>
      </c>
      <c r="N295" s="4" t="s">
        <v>3553</v>
      </c>
      <c r="O295" s="4"/>
      <c r="P295" s="4" t="s">
        <v>2355</v>
      </c>
      <c r="Q295" s="4" t="s">
        <v>297</v>
      </c>
      <c r="R295" s="4" t="s">
        <v>297</v>
      </c>
      <c r="S295" s="4" t="s">
        <v>297</v>
      </c>
      <c r="T295" s="4" t="s">
        <v>297</v>
      </c>
      <c r="U295" s="4" t="s">
        <v>297</v>
      </c>
      <c r="V295" s="4" t="s">
        <v>297</v>
      </c>
      <c r="W295" s="4" t="s">
        <v>297</v>
      </c>
      <c r="X295" s="4" t="s">
        <v>2356</v>
      </c>
      <c r="Y295" s="4" t="s">
        <v>2357</v>
      </c>
      <c r="Z295" s="4" t="s">
        <v>2028</v>
      </c>
      <c r="AA295" s="12" t="s">
        <v>301</v>
      </c>
      <c r="AB295" s="4" t="s">
        <v>2358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2348</v>
      </c>
      <c r="I296" s="6" t="s">
        <v>2349</v>
      </c>
      <c r="J296" s="6" t="s">
        <v>3554</v>
      </c>
      <c r="K296" s="6" t="s">
        <v>3555</v>
      </c>
      <c r="L296" s="6" t="s">
        <v>3556</v>
      </c>
      <c r="M296" s="6" t="s">
        <v>2353</v>
      </c>
      <c r="N296" s="6" t="s">
        <v>3557</v>
      </c>
      <c r="O296" s="4"/>
      <c r="P296" s="6" t="s">
        <v>2355</v>
      </c>
      <c r="Q296" s="6" t="s">
        <v>297</v>
      </c>
      <c r="R296" s="6" t="s">
        <v>297</v>
      </c>
      <c r="S296" s="6" t="s">
        <v>297</v>
      </c>
      <c r="T296" s="6" t="s">
        <v>297</v>
      </c>
      <c r="U296" s="6" t="s">
        <v>297</v>
      </c>
      <c r="V296" s="6" t="s">
        <v>297</v>
      </c>
      <c r="W296" s="6" t="s">
        <v>297</v>
      </c>
      <c r="X296" s="6" t="s">
        <v>2356</v>
      </c>
      <c r="Y296" s="6" t="s">
        <v>2357</v>
      </c>
      <c r="Z296" s="6" t="s">
        <v>2028</v>
      </c>
      <c r="AA296" s="13" t="s">
        <v>301</v>
      </c>
      <c r="AB296" s="6" t="s">
        <v>2358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2348</v>
      </c>
      <c r="I297" s="4" t="s">
        <v>2349</v>
      </c>
      <c r="J297" s="4" t="s">
        <v>3558</v>
      </c>
      <c r="K297" s="4" t="s">
        <v>3559</v>
      </c>
      <c r="L297" s="4" t="s">
        <v>3560</v>
      </c>
      <c r="M297" s="4" t="s">
        <v>2353</v>
      </c>
      <c r="N297" s="4" t="s">
        <v>3561</v>
      </c>
      <c r="O297" s="4"/>
      <c r="P297" s="4" t="s">
        <v>2355</v>
      </c>
      <c r="Q297" s="4" t="s">
        <v>297</v>
      </c>
      <c r="R297" s="4" t="s">
        <v>297</v>
      </c>
      <c r="S297" s="4" t="s">
        <v>297</v>
      </c>
      <c r="T297" s="4" t="s">
        <v>297</v>
      </c>
      <c r="U297" s="4" t="s">
        <v>297</v>
      </c>
      <c r="V297" s="4" t="s">
        <v>297</v>
      </c>
      <c r="W297" s="4" t="s">
        <v>297</v>
      </c>
      <c r="X297" s="4" t="s">
        <v>2356</v>
      </c>
      <c r="Y297" s="4" t="s">
        <v>2357</v>
      </c>
      <c r="Z297" s="4" t="s">
        <v>2028</v>
      </c>
      <c r="AA297" s="12" t="s">
        <v>301</v>
      </c>
      <c r="AB297" s="4" t="s">
        <v>2358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2348</v>
      </c>
      <c r="I298" s="6" t="s">
        <v>2349</v>
      </c>
      <c r="J298" s="6" t="s">
        <v>3562</v>
      </c>
      <c r="K298" s="6" t="s">
        <v>3563</v>
      </c>
      <c r="L298" s="6" t="s">
        <v>3564</v>
      </c>
      <c r="M298" s="6" t="s">
        <v>2353</v>
      </c>
      <c r="N298" s="6" t="s">
        <v>3565</v>
      </c>
      <c r="O298" s="4"/>
      <c r="P298" s="6" t="s">
        <v>2355</v>
      </c>
      <c r="Q298" s="6" t="s">
        <v>297</v>
      </c>
      <c r="R298" s="6" t="s">
        <v>297</v>
      </c>
      <c r="S298" s="6" t="s">
        <v>297</v>
      </c>
      <c r="T298" s="6" t="s">
        <v>297</v>
      </c>
      <c r="U298" s="6" t="s">
        <v>297</v>
      </c>
      <c r="V298" s="6" t="s">
        <v>297</v>
      </c>
      <c r="W298" s="6" t="s">
        <v>297</v>
      </c>
      <c r="X298" s="6" t="s">
        <v>2356</v>
      </c>
      <c r="Y298" s="6" t="s">
        <v>2357</v>
      </c>
      <c r="Z298" s="6" t="s">
        <v>2028</v>
      </c>
      <c r="AA298" s="13" t="s">
        <v>301</v>
      </c>
      <c r="AB298" s="6" t="s">
        <v>2358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2348</v>
      </c>
      <c r="I299" s="4" t="s">
        <v>2349</v>
      </c>
      <c r="J299" s="4" t="s">
        <v>3566</v>
      </c>
      <c r="K299" s="4" t="s">
        <v>3567</v>
      </c>
      <c r="L299" s="4" t="s">
        <v>3568</v>
      </c>
      <c r="M299" s="4" t="s">
        <v>2353</v>
      </c>
      <c r="N299" s="4" t="s">
        <v>3569</v>
      </c>
      <c r="O299" s="4"/>
      <c r="P299" s="4" t="s">
        <v>2355</v>
      </c>
      <c r="Q299" s="4" t="s">
        <v>297</v>
      </c>
      <c r="R299" s="4" t="s">
        <v>297</v>
      </c>
      <c r="S299" s="4" t="s">
        <v>297</v>
      </c>
      <c r="T299" s="4" t="s">
        <v>297</v>
      </c>
      <c r="U299" s="4" t="s">
        <v>297</v>
      </c>
      <c r="V299" s="4" t="s">
        <v>297</v>
      </c>
      <c r="W299" s="4" t="s">
        <v>297</v>
      </c>
      <c r="X299" s="4" t="s">
        <v>2356</v>
      </c>
      <c r="Y299" s="4" t="s">
        <v>2357</v>
      </c>
      <c r="Z299" s="4" t="s">
        <v>2028</v>
      </c>
      <c r="AA299" s="12" t="s">
        <v>301</v>
      </c>
      <c r="AB299" s="4" t="s">
        <v>2358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2348</v>
      </c>
      <c r="I300" s="6" t="s">
        <v>2349</v>
      </c>
      <c r="J300" s="6" t="s">
        <v>3570</v>
      </c>
      <c r="K300" s="6" t="s">
        <v>3571</v>
      </c>
      <c r="L300" s="6" t="s">
        <v>3572</v>
      </c>
      <c r="M300" s="6" t="s">
        <v>2353</v>
      </c>
      <c r="N300" s="6" t="s">
        <v>3573</v>
      </c>
      <c r="O300" s="4"/>
      <c r="P300" s="6" t="s">
        <v>2355</v>
      </c>
      <c r="Q300" s="6" t="s">
        <v>297</v>
      </c>
      <c r="R300" s="6" t="s">
        <v>297</v>
      </c>
      <c r="S300" s="6" t="s">
        <v>297</v>
      </c>
      <c r="T300" s="6" t="s">
        <v>297</v>
      </c>
      <c r="U300" s="6" t="s">
        <v>297</v>
      </c>
      <c r="V300" s="6" t="s">
        <v>297</v>
      </c>
      <c r="W300" s="6" t="s">
        <v>297</v>
      </c>
      <c r="X300" s="6" t="s">
        <v>2356</v>
      </c>
      <c r="Y300" s="6" t="s">
        <v>2357</v>
      </c>
      <c r="Z300" s="6" t="s">
        <v>2028</v>
      </c>
      <c r="AA300" s="13" t="s">
        <v>301</v>
      </c>
      <c r="AB300" s="6" t="s">
        <v>2358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2348</v>
      </c>
      <c r="I301" s="4" t="s">
        <v>2349</v>
      </c>
      <c r="J301" s="4" t="s">
        <v>3574</v>
      </c>
      <c r="K301" s="4" t="s">
        <v>3575</v>
      </c>
      <c r="L301" s="4" t="s">
        <v>3576</v>
      </c>
      <c r="M301" s="4" t="s">
        <v>2353</v>
      </c>
      <c r="N301" s="4" t="s">
        <v>3577</v>
      </c>
      <c r="O301" s="4"/>
      <c r="P301" s="4" t="s">
        <v>2355</v>
      </c>
      <c r="Q301" s="4" t="s">
        <v>297</v>
      </c>
      <c r="R301" s="4" t="s">
        <v>297</v>
      </c>
      <c r="S301" s="4" t="s">
        <v>297</v>
      </c>
      <c r="T301" s="4" t="s">
        <v>297</v>
      </c>
      <c r="U301" s="4" t="s">
        <v>297</v>
      </c>
      <c r="V301" s="4" t="s">
        <v>297</v>
      </c>
      <c r="W301" s="4" t="s">
        <v>297</v>
      </c>
      <c r="X301" s="4" t="s">
        <v>2356</v>
      </c>
      <c r="Y301" s="4" t="s">
        <v>2357</v>
      </c>
      <c r="Z301" s="4" t="s">
        <v>2028</v>
      </c>
      <c r="AA301" s="12" t="s">
        <v>301</v>
      </c>
      <c r="AB301" s="4" t="s">
        <v>2358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2348</v>
      </c>
      <c r="I302" s="6" t="s">
        <v>2349</v>
      </c>
      <c r="J302" s="6" t="s">
        <v>3578</v>
      </c>
      <c r="K302" s="6" t="s">
        <v>3579</v>
      </c>
      <c r="L302" s="6" t="s">
        <v>3580</v>
      </c>
      <c r="M302" s="6" t="s">
        <v>2353</v>
      </c>
      <c r="N302" s="6" t="s">
        <v>3581</v>
      </c>
      <c r="O302" s="4"/>
      <c r="P302" s="6" t="s">
        <v>2355</v>
      </c>
      <c r="Q302" s="6" t="s">
        <v>297</v>
      </c>
      <c r="R302" s="6" t="s">
        <v>297</v>
      </c>
      <c r="S302" s="6" t="s">
        <v>297</v>
      </c>
      <c r="T302" s="6" t="s">
        <v>297</v>
      </c>
      <c r="U302" s="6" t="s">
        <v>297</v>
      </c>
      <c r="V302" s="6" t="s">
        <v>297</v>
      </c>
      <c r="W302" s="6" t="s">
        <v>297</v>
      </c>
      <c r="X302" s="6" t="s">
        <v>2356</v>
      </c>
      <c r="Y302" s="6" t="s">
        <v>2357</v>
      </c>
      <c r="Z302" s="6" t="s">
        <v>2028</v>
      </c>
      <c r="AA302" s="13" t="s">
        <v>301</v>
      </c>
      <c r="AB302" s="6" t="s">
        <v>2358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2348</v>
      </c>
      <c r="I303" s="4" t="s">
        <v>2349</v>
      </c>
      <c r="J303" s="4" t="s">
        <v>3582</v>
      </c>
      <c r="K303" s="4" t="s">
        <v>3583</v>
      </c>
      <c r="L303" s="4" t="s">
        <v>3584</v>
      </c>
      <c r="M303" s="4" t="s">
        <v>2353</v>
      </c>
      <c r="N303" s="4" t="s">
        <v>3585</v>
      </c>
      <c r="O303" s="4"/>
      <c r="P303" s="4" t="s">
        <v>2355</v>
      </c>
      <c r="Q303" s="4" t="s">
        <v>297</v>
      </c>
      <c r="R303" s="4" t="s">
        <v>297</v>
      </c>
      <c r="S303" s="4" t="s">
        <v>297</v>
      </c>
      <c r="T303" s="4" t="s">
        <v>297</v>
      </c>
      <c r="U303" s="4" t="s">
        <v>297</v>
      </c>
      <c r="V303" s="4" t="s">
        <v>297</v>
      </c>
      <c r="W303" s="4" t="s">
        <v>297</v>
      </c>
      <c r="X303" s="4" t="s">
        <v>2356</v>
      </c>
      <c r="Y303" s="4" t="s">
        <v>2357</v>
      </c>
      <c r="Z303" s="4" t="s">
        <v>2028</v>
      </c>
      <c r="AA303" s="12" t="s">
        <v>301</v>
      </c>
      <c r="AB303" s="4" t="s">
        <v>2358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2348</v>
      </c>
      <c r="I304" s="6" t="s">
        <v>2349</v>
      </c>
      <c r="J304" s="6" t="s">
        <v>3586</v>
      </c>
      <c r="K304" s="6" t="s">
        <v>3587</v>
      </c>
      <c r="L304" s="6" t="s">
        <v>3588</v>
      </c>
      <c r="M304" s="6" t="s">
        <v>2353</v>
      </c>
      <c r="N304" s="6" t="s">
        <v>3589</v>
      </c>
      <c r="O304" s="4"/>
      <c r="P304" s="6" t="s">
        <v>2355</v>
      </c>
      <c r="Q304" s="6" t="s">
        <v>297</v>
      </c>
      <c r="R304" s="6" t="s">
        <v>297</v>
      </c>
      <c r="S304" s="6" t="s">
        <v>297</v>
      </c>
      <c r="T304" s="6" t="s">
        <v>297</v>
      </c>
      <c r="U304" s="6" t="s">
        <v>297</v>
      </c>
      <c r="V304" s="6" t="s">
        <v>297</v>
      </c>
      <c r="W304" s="6" t="s">
        <v>297</v>
      </c>
      <c r="X304" s="6" t="s">
        <v>2356</v>
      </c>
      <c r="Y304" s="6" t="s">
        <v>2357</v>
      </c>
      <c r="Z304" s="6" t="s">
        <v>2028</v>
      </c>
      <c r="AA304" s="13" t="s">
        <v>301</v>
      </c>
      <c r="AB304" s="6" t="s">
        <v>2358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2348</v>
      </c>
      <c r="I305" s="4" t="s">
        <v>2349</v>
      </c>
      <c r="J305" s="4" t="s">
        <v>3590</v>
      </c>
      <c r="K305" s="4" t="s">
        <v>3591</v>
      </c>
      <c r="L305" s="4" t="s">
        <v>2975</v>
      </c>
      <c r="M305" s="4" t="s">
        <v>2353</v>
      </c>
      <c r="N305" s="4" t="s">
        <v>3592</v>
      </c>
      <c r="O305" s="4"/>
      <c r="P305" s="4" t="s">
        <v>2355</v>
      </c>
      <c r="Q305" s="4" t="s">
        <v>297</v>
      </c>
      <c r="R305" s="4" t="s">
        <v>297</v>
      </c>
      <c r="S305" s="4" t="s">
        <v>297</v>
      </c>
      <c r="T305" s="4" t="s">
        <v>297</v>
      </c>
      <c r="U305" s="4" t="s">
        <v>297</v>
      </c>
      <c r="V305" s="4" t="s">
        <v>297</v>
      </c>
      <c r="W305" s="4" t="s">
        <v>297</v>
      </c>
      <c r="X305" s="4" t="s">
        <v>2356</v>
      </c>
      <c r="Y305" s="4" t="s">
        <v>2357</v>
      </c>
      <c r="Z305" s="4" t="s">
        <v>2028</v>
      </c>
      <c r="AA305" s="12" t="s">
        <v>301</v>
      </c>
      <c r="AB305" s="4" t="s">
        <v>2358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2348</v>
      </c>
      <c r="I306" s="6" t="s">
        <v>2349</v>
      </c>
      <c r="J306" s="6" t="s">
        <v>3593</v>
      </c>
      <c r="K306" s="6" t="s">
        <v>3594</v>
      </c>
      <c r="L306" s="6" t="s">
        <v>3595</v>
      </c>
      <c r="M306" s="6" t="s">
        <v>2353</v>
      </c>
      <c r="N306" s="6" t="s">
        <v>3596</v>
      </c>
      <c r="O306" s="4"/>
      <c r="P306" s="6" t="s">
        <v>2355</v>
      </c>
      <c r="Q306" s="6" t="s">
        <v>297</v>
      </c>
      <c r="R306" s="6" t="s">
        <v>297</v>
      </c>
      <c r="S306" s="6" t="s">
        <v>297</v>
      </c>
      <c r="T306" s="6" t="s">
        <v>297</v>
      </c>
      <c r="U306" s="6" t="s">
        <v>297</v>
      </c>
      <c r="V306" s="6" t="s">
        <v>297</v>
      </c>
      <c r="W306" s="6" t="s">
        <v>297</v>
      </c>
      <c r="X306" s="6" t="s">
        <v>2356</v>
      </c>
      <c r="Y306" s="6" t="s">
        <v>2357</v>
      </c>
      <c r="Z306" s="6" t="s">
        <v>2028</v>
      </c>
      <c r="AA306" s="13" t="s">
        <v>301</v>
      </c>
      <c r="AB306" s="6" t="s">
        <v>2358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2348</v>
      </c>
      <c r="I307" s="4" t="s">
        <v>2349</v>
      </c>
      <c r="J307" s="4" t="s">
        <v>3597</v>
      </c>
      <c r="K307" s="4" t="s">
        <v>3598</v>
      </c>
      <c r="L307" s="4" t="s">
        <v>3599</v>
      </c>
      <c r="M307" s="4" t="s">
        <v>2353</v>
      </c>
      <c r="N307" s="4" t="s">
        <v>3600</v>
      </c>
      <c r="O307" s="4"/>
      <c r="P307" s="4" t="s">
        <v>2355</v>
      </c>
      <c r="Q307" s="4" t="s">
        <v>297</v>
      </c>
      <c r="R307" s="4" t="s">
        <v>297</v>
      </c>
      <c r="S307" s="4" t="s">
        <v>297</v>
      </c>
      <c r="T307" s="4" t="s">
        <v>297</v>
      </c>
      <c r="U307" s="4" t="s">
        <v>297</v>
      </c>
      <c r="V307" s="4" t="s">
        <v>297</v>
      </c>
      <c r="W307" s="4" t="s">
        <v>297</v>
      </c>
      <c r="X307" s="4" t="s">
        <v>2356</v>
      </c>
      <c r="Y307" s="4" t="s">
        <v>2357</v>
      </c>
      <c r="Z307" s="4" t="s">
        <v>2028</v>
      </c>
      <c r="AA307" s="12" t="s">
        <v>301</v>
      </c>
      <c r="AB307" s="4" t="s">
        <v>2358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2348</v>
      </c>
      <c r="I308" s="6" t="s">
        <v>2349</v>
      </c>
      <c r="J308" s="6" t="s">
        <v>3601</v>
      </c>
      <c r="K308" s="6" t="s">
        <v>3602</v>
      </c>
      <c r="L308" s="6" t="s">
        <v>3603</v>
      </c>
      <c r="M308" s="6" t="s">
        <v>2353</v>
      </c>
      <c r="N308" s="6" t="s">
        <v>3604</v>
      </c>
      <c r="O308" s="4"/>
      <c r="P308" s="6" t="s">
        <v>2355</v>
      </c>
      <c r="Q308" s="6" t="s">
        <v>297</v>
      </c>
      <c r="R308" s="6" t="s">
        <v>297</v>
      </c>
      <c r="S308" s="6" t="s">
        <v>297</v>
      </c>
      <c r="T308" s="6" t="s">
        <v>297</v>
      </c>
      <c r="U308" s="6" t="s">
        <v>297</v>
      </c>
      <c r="V308" s="6" t="s">
        <v>297</v>
      </c>
      <c r="W308" s="6" t="s">
        <v>297</v>
      </c>
      <c r="X308" s="6" t="s">
        <v>2356</v>
      </c>
      <c r="Y308" s="6" t="s">
        <v>2357</v>
      </c>
      <c r="Z308" s="6" t="s">
        <v>2028</v>
      </c>
      <c r="AA308" s="13" t="s">
        <v>301</v>
      </c>
      <c r="AB308" s="6" t="s">
        <v>2358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2348</v>
      </c>
      <c r="I309" s="4" t="s">
        <v>2349</v>
      </c>
      <c r="J309" s="4" t="s">
        <v>3605</v>
      </c>
      <c r="K309" s="4" t="s">
        <v>3606</v>
      </c>
      <c r="L309" s="4" t="s">
        <v>3607</v>
      </c>
      <c r="M309" s="4" t="s">
        <v>2353</v>
      </c>
      <c r="N309" s="4" t="s">
        <v>3608</v>
      </c>
      <c r="O309" s="4"/>
      <c r="P309" s="4" t="s">
        <v>2355</v>
      </c>
      <c r="Q309" s="4" t="s">
        <v>297</v>
      </c>
      <c r="R309" s="4" t="s">
        <v>297</v>
      </c>
      <c r="S309" s="4" t="s">
        <v>297</v>
      </c>
      <c r="T309" s="4" t="s">
        <v>297</v>
      </c>
      <c r="U309" s="4" t="s">
        <v>297</v>
      </c>
      <c r="V309" s="4" t="s">
        <v>297</v>
      </c>
      <c r="W309" s="4" t="s">
        <v>297</v>
      </c>
      <c r="X309" s="4" t="s">
        <v>2356</v>
      </c>
      <c r="Y309" s="4" t="s">
        <v>2357</v>
      </c>
      <c r="Z309" s="4" t="s">
        <v>2028</v>
      </c>
      <c r="AA309" s="12" t="s">
        <v>301</v>
      </c>
      <c r="AB309" s="4" t="s">
        <v>2358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2348</v>
      </c>
      <c r="I310" s="6" t="s">
        <v>2349</v>
      </c>
      <c r="J310" s="6" t="s">
        <v>3609</v>
      </c>
      <c r="K310" s="6" t="s">
        <v>3610</v>
      </c>
      <c r="L310" s="6" t="s">
        <v>3611</v>
      </c>
      <c r="M310" s="6" t="s">
        <v>2353</v>
      </c>
      <c r="N310" s="6" t="s">
        <v>3612</v>
      </c>
      <c r="O310" s="4"/>
      <c r="P310" s="6" t="s">
        <v>2355</v>
      </c>
      <c r="Q310" s="6" t="s">
        <v>297</v>
      </c>
      <c r="R310" s="6" t="s">
        <v>297</v>
      </c>
      <c r="S310" s="6" t="s">
        <v>297</v>
      </c>
      <c r="T310" s="6" t="s">
        <v>297</v>
      </c>
      <c r="U310" s="6" t="s">
        <v>297</v>
      </c>
      <c r="V310" s="6" t="s">
        <v>297</v>
      </c>
      <c r="W310" s="6" t="s">
        <v>297</v>
      </c>
      <c r="X310" s="6" t="s">
        <v>2356</v>
      </c>
      <c r="Y310" s="6" t="s">
        <v>2357</v>
      </c>
      <c r="Z310" s="6" t="s">
        <v>2028</v>
      </c>
      <c r="AA310" s="13" t="s">
        <v>301</v>
      </c>
      <c r="AB310" s="6" t="s">
        <v>2358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2348</v>
      </c>
      <c r="I311" s="4" t="s">
        <v>2349</v>
      </c>
      <c r="J311" s="4" t="s">
        <v>3613</v>
      </c>
      <c r="K311" s="4" t="s">
        <v>3614</v>
      </c>
      <c r="L311" s="4" t="s">
        <v>3615</v>
      </c>
      <c r="M311" s="4" t="s">
        <v>2353</v>
      </c>
      <c r="N311" s="4" t="s">
        <v>3616</v>
      </c>
      <c r="O311" s="4"/>
      <c r="P311" s="4" t="s">
        <v>2355</v>
      </c>
      <c r="Q311" s="4" t="s">
        <v>297</v>
      </c>
      <c r="R311" s="4" t="s">
        <v>297</v>
      </c>
      <c r="S311" s="4" t="s">
        <v>297</v>
      </c>
      <c r="T311" s="4" t="s">
        <v>297</v>
      </c>
      <c r="U311" s="4" t="s">
        <v>297</v>
      </c>
      <c r="V311" s="4" t="s">
        <v>297</v>
      </c>
      <c r="W311" s="4" t="s">
        <v>297</v>
      </c>
      <c r="X311" s="4" t="s">
        <v>2356</v>
      </c>
      <c r="Y311" s="4" t="s">
        <v>2357</v>
      </c>
      <c r="Z311" s="4" t="s">
        <v>2028</v>
      </c>
      <c r="AA311" s="12" t="s">
        <v>301</v>
      </c>
      <c r="AB311" s="4" t="s">
        <v>2358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2348</v>
      </c>
      <c r="I312" s="6" t="s">
        <v>2349</v>
      </c>
      <c r="J312" s="6" t="s">
        <v>3617</v>
      </c>
      <c r="K312" s="6" t="s">
        <v>3618</v>
      </c>
      <c r="L312" s="6" t="s">
        <v>3619</v>
      </c>
      <c r="M312" s="6" t="s">
        <v>2353</v>
      </c>
      <c r="N312" s="6" t="s">
        <v>3620</v>
      </c>
      <c r="O312" s="4"/>
      <c r="P312" s="6" t="s">
        <v>2355</v>
      </c>
      <c r="Q312" s="6" t="s">
        <v>297</v>
      </c>
      <c r="R312" s="6" t="s">
        <v>297</v>
      </c>
      <c r="S312" s="6" t="s">
        <v>297</v>
      </c>
      <c r="T312" s="6" t="s">
        <v>297</v>
      </c>
      <c r="U312" s="6" t="s">
        <v>297</v>
      </c>
      <c r="V312" s="6" t="s">
        <v>297</v>
      </c>
      <c r="W312" s="6" t="s">
        <v>297</v>
      </c>
      <c r="X312" s="6" t="s">
        <v>2356</v>
      </c>
      <c r="Y312" s="6" t="s">
        <v>2357</v>
      </c>
      <c r="Z312" s="6" t="s">
        <v>2028</v>
      </c>
      <c r="AA312" s="13" t="s">
        <v>301</v>
      </c>
      <c r="AB312" s="6" t="s">
        <v>2358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2348</v>
      </c>
      <c r="I313" s="4" t="s">
        <v>2349</v>
      </c>
      <c r="J313" s="4" t="s">
        <v>3621</v>
      </c>
      <c r="K313" s="4" t="s">
        <v>3622</v>
      </c>
      <c r="L313" s="4" t="s">
        <v>3623</v>
      </c>
      <c r="M313" s="4" t="s">
        <v>2353</v>
      </c>
      <c r="N313" s="4" t="s">
        <v>3624</v>
      </c>
      <c r="O313" s="4"/>
      <c r="P313" s="4" t="s">
        <v>2355</v>
      </c>
      <c r="Q313" s="4" t="s">
        <v>297</v>
      </c>
      <c r="R313" s="4" t="s">
        <v>297</v>
      </c>
      <c r="S313" s="4" t="s">
        <v>297</v>
      </c>
      <c r="T313" s="4" t="s">
        <v>297</v>
      </c>
      <c r="U313" s="4" t="s">
        <v>297</v>
      </c>
      <c r="V313" s="4" t="s">
        <v>297</v>
      </c>
      <c r="W313" s="4" t="s">
        <v>297</v>
      </c>
      <c r="X313" s="4" t="s">
        <v>2356</v>
      </c>
      <c r="Y313" s="4" t="s">
        <v>2357</v>
      </c>
      <c r="Z313" s="4" t="s">
        <v>2028</v>
      </c>
      <c r="AA313" s="12" t="s">
        <v>301</v>
      </c>
      <c r="AB313" s="4" t="s">
        <v>2358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2348</v>
      </c>
      <c r="I314" s="6" t="s">
        <v>2349</v>
      </c>
      <c r="J314" s="6" t="s">
        <v>3625</v>
      </c>
      <c r="K314" s="6" t="s">
        <v>3626</v>
      </c>
      <c r="L314" s="6" t="s">
        <v>3627</v>
      </c>
      <c r="M314" s="6" t="s">
        <v>2353</v>
      </c>
      <c r="N314" s="6" t="s">
        <v>3628</v>
      </c>
      <c r="O314" s="4"/>
      <c r="P314" s="6" t="s">
        <v>2355</v>
      </c>
      <c r="Q314" s="6" t="s">
        <v>297</v>
      </c>
      <c r="R314" s="6" t="s">
        <v>297</v>
      </c>
      <c r="S314" s="6" t="s">
        <v>297</v>
      </c>
      <c r="T314" s="6" t="s">
        <v>297</v>
      </c>
      <c r="U314" s="6" t="s">
        <v>297</v>
      </c>
      <c r="V314" s="6" t="s">
        <v>297</v>
      </c>
      <c r="W314" s="6" t="s">
        <v>297</v>
      </c>
      <c r="X314" s="6" t="s">
        <v>2356</v>
      </c>
      <c r="Y314" s="6" t="s">
        <v>2357</v>
      </c>
      <c r="Z314" s="6" t="s">
        <v>2028</v>
      </c>
      <c r="AA314" s="13" t="s">
        <v>301</v>
      </c>
      <c r="AB314" s="6" t="s">
        <v>2358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2348</v>
      </c>
      <c r="I315" s="4" t="s">
        <v>2349</v>
      </c>
      <c r="J315" s="4" t="s">
        <v>3629</v>
      </c>
      <c r="K315" s="4" t="s">
        <v>3630</v>
      </c>
      <c r="L315" s="4" t="s">
        <v>3631</v>
      </c>
      <c r="M315" s="4" t="s">
        <v>2353</v>
      </c>
      <c r="N315" s="4" t="s">
        <v>3632</v>
      </c>
      <c r="O315" s="4"/>
      <c r="P315" s="4" t="s">
        <v>2355</v>
      </c>
      <c r="Q315" s="4" t="s">
        <v>297</v>
      </c>
      <c r="R315" s="4" t="s">
        <v>297</v>
      </c>
      <c r="S315" s="4" t="s">
        <v>297</v>
      </c>
      <c r="T315" s="4" t="s">
        <v>297</v>
      </c>
      <c r="U315" s="4" t="s">
        <v>297</v>
      </c>
      <c r="V315" s="4" t="s">
        <v>297</v>
      </c>
      <c r="W315" s="4" t="s">
        <v>297</v>
      </c>
      <c r="X315" s="4" t="s">
        <v>2356</v>
      </c>
      <c r="Y315" s="4" t="s">
        <v>2357</v>
      </c>
      <c r="Z315" s="4" t="s">
        <v>2028</v>
      </c>
      <c r="AA315" s="12" t="s">
        <v>301</v>
      </c>
      <c r="AB315" s="4" t="s">
        <v>2358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2348</v>
      </c>
      <c r="I316" s="6" t="s">
        <v>2349</v>
      </c>
      <c r="J316" s="6" t="s">
        <v>3633</v>
      </c>
      <c r="K316" s="6" t="s">
        <v>3634</v>
      </c>
      <c r="L316" s="6" t="s">
        <v>3635</v>
      </c>
      <c r="M316" s="6" t="s">
        <v>2353</v>
      </c>
      <c r="N316" s="6" t="s">
        <v>3636</v>
      </c>
      <c r="O316" s="4"/>
      <c r="P316" s="6" t="s">
        <v>2355</v>
      </c>
      <c r="Q316" s="6" t="s">
        <v>297</v>
      </c>
      <c r="R316" s="6" t="s">
        <v>297</v>
      </c>
      <c r="S316" s="6" t="s">
        <v>297</v>
      </c>
      <c r="T316" s="6" t="s">
        <v>297</v>
      </c>
      <c r="U316" s="6" t="s">
        <v>297</v>
      </c>
      <c r="V316" s="6" t="s">
        <v>297</v>
      </c>
      <c r="W316" s="6" t="s">
        <v>297</v>
      </c>
      <c r="X316" s="6" t="s">
        <v>2356</v>
      </c>
      <c r="Y316" s="6" t="s">
        <v>2357</v>
      </c>
      <c r="Z316" s="6" t="s">
        <v>2028</v>
      </c>
      <c r="AA316" s="13" t="s">
        <v>301</v>
      </c>
      <c r="AB316" s="6" t="s">
        <v>2358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2348</v>
      </c>
      <c r="I317" s="4" t="s">
        <v>2349</v>
      </c>
      <c r="J317" s="4" t="s">
        <v>3637</v>
      </c>
      <c r="K317" s="4" t="s">
        <v>3638</v>
      </c>
      <c r="L317" s="4" t="s">
        <v>3639</v>
      </c>
      <c r="M317" s="4" t="s">
        <v>2353</v>
      </c>
      <c r="N317" s="4" t="s">
        <v>3640</v>
      </c>
      <c r="O317" s="4"/>
      <c r="P317" s="4" t="s">
        <v>2355</v>
      </c>
      <c r="Q317" s="4" t="s">
        <v>297</v>
      </c>
      <c r="R317" s="4" t="s">
        <v>297</v>
      </c>
      <c r="S317" s="4" t="s">
        <v>297</v>
      </c>
      <c r="T317" s="4" t="s">
        <v>297</v>
      </c>
      <c r="U317" s="4" t="s">
        <v>297</v>
      </c>
      <c r="V317" s="4" t="s">
        <v>297</v>
      </c>
      <c r="W317" s="4" t="s">
        <v>297</v>
      </c>
      <c r="X317" s="4" t="s">
        <v>2356</v>
      </c>
      <c r="Y317" s="4" t="s">
        <v>2357</v>
      </c>
      <c r="Z317" s="4" t="s">
        <v>2028</v>
      </c>
      <c r="AA317" s="12" t="s">
        <v>301</v>
      </c>
      <c r="AB317" s="4" t="s">
        <v>2358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2348</v>
      </c>
      <c r="I318" s="6" t="s">
        <v>2349</v>
      </c>
      <c r="J318" s="6" t="s">
        <v>3641</v>
      </c>
      <c r="K318" s="6" t="s">
        <v>3642</v>
      </c>
      <c r="L318" s="6" t="s">
        <v>3643</v>
      </c>
      <c r="M318" s="6" t="s">
        <v>2353</v>
      </c>
      <c r="N318" s="6" t="s">
        <v>3644</v>
      </c>
      <c r="O318" s="4"/>
      <c r="P318" s="6" t="s">
        <v>2355</v>
      </c>
      <c r="Q318" s="6" t="s">
        <v>297</v>
      </c>
      <c r="R318" s="6" t="s">
        <v>297</v>
      </c>
      <c r="S318" s="6" t="s">
        <v>297</v>
      </c>
      <c r="T318" s="6" t="s">
        <v>297</v>
      </c>
      <c r="U318" s="6" t="s">
        <v>297</v>
      </c>
      <c r="V318" s="6" t="s">
        <v>297</v>
      </c>
      <c r="W318" s="6" t="s">
        <v>297</v>
      </c>
      <c r="X318" s="6" t="s">
        <v>2356</v>
      </c>
      <c r="Y318" s="6" t="s">
        <v>2357</v>
      </c>
      <c r="Z318" s="6" t="s">
        <v>2028</v>
      </c>
      <c r="AA318" s="13" t="s">
        <v>301</v>
      </c>
      <c r="AB318" s="6" t="s">
        <v>2358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2348</v>
      </c>
      <c r="I319" s="4" t="s">
        <v>2349</v>
      </c>
      <c r="J319" s="4" t="s">
        <v>3645</v>
      </c>
      <c r="K319" s="4" t="s">
        <v>3646</v>
      </c>
      <c r="L319" s="4" t="s">
        <v>3647</v>
      </c>
      <c r="M319" s="4" t="s">
        <v>2353</v>
      </c>
      <c r="N319" s="4" t="s">
        <v>3648</v>
      </c>
      <c r="O319" s="4"/>
      <c r="P319" s="4" t="s">
        <v>2355</v>
      </c>
      <c r="Q319" s="4" t="s">
        <v>297</v>
      </c>
      <c r="R319" s="4" t="s">
        <v>297</v>
      </c>
      <c r="S319" s="4" t="s">
        <v>297</v>
      </c>
      <c r="T319" s="4" t="s">
        <v>297</v>
      </c>
      <c r="U319" s="4" t="s">
        <v>297</v>
      </c>
      <c r="V319" s="4" t="s">
        <v>297</v>
      </c>
      <c r="W319" s="4" t="s">
        <v>297</v>
      </c>
      <c r="X319" s="4" t="s">
        <v>2356</v>
      </c>
      <c r="Y319" s="4" t="s">
        <v>2357</v>
      </c>
      <c r="Z319" s="4" t="s">
        <v>2028</v>
      </c>
      <c r="AA319" s="12" t="s">
        <v>301</v>
      </c>
      <c r="AB319" s="4" t="s">
        <v>2358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2348</v>
      </c>
      <c r="I320" s="6" t="s">
        <v>2349</v>
      </c>
      <c r="J320" s="6" t="s">
        <v>3649</v>
      </c>
      <c r="K320" s="6" t="s">
        <v>3650</v>
      </c>
      <c r="L320" s="6" t="s">
        <v>3651</v>
      </c>
      <c r="M320" s="6" t="s">
        <v>2353</v>
      </c>
      <c r="N320" s="6" t="s">
        <v>3652</v>
      </c>
      <c r="O320" s="4"/>
      <c r="P320" s="6" t="s">
        <v>2355</v>
      </c>
      <c r="Q320" s="6" t="s">
        <v>297</v>
      </c>
      <c r="R320" s="6" t="s">
        <v>297</v>
      </c>
      <c r="S320" s="6" t="s">
        <v>297</v>
      </c>
      <c r="T320" s="6" t="s">
        <v>297</v>
      </c>
      <c r="U320" s="6" t="s">
        <v>297</v>
      </c>
      <c r="V320" s="6" t="s">
        <v>297</v>
      </c>
      <c r="W320" s="6" t="s">
        <v>297</v>
      </c>
      <c r="X320" s="6" t="s">
        <v>2356</v>
      </c>
      <c r="Y320" s="6" t="s">
        <v>2357</v>
      </c>
      <c r="Z320" s="6" t="s">
        <v>2028</v>
      </c>
      <c r="AA320" s="13" t="s">
        <v>301</v>
      </c>
      <c r="AB320" s="6" t="s">
        <v>2358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2348</v>
      </c>
      <c r="I321" s="4" t="s">
        <v>2349</v>
      </c>
      <c r="J321" s="4" t="s">
        <v>3653</v>
      </c>
      <c r="K321" s="4" t="s">
        <v>3654</v>
      </c>
      <c r="L321" s="4" t="s">
        <v>3655</v>
      </c>
      <c r="M321" s="4" t="s">
        <v>2353</v>
      </c>
      <c r="N321" s="4" t="s">
        <v>3656</v>
      </c>
      <c r="O321" s="4"/>
      <c r="P321" s="4" t="s">
        <v>2355</v>
      </c>
      <c r="Q321" s="4" t="s">
        <v>297</v>
      </c>
      <c r="R321" s="4" t="s">
        <v>297</v>
      </c>
      <c r="S321" s="4" t="s">
        <v>297</v>
      </c>
      <c r="T321" s="4" t="s">
        <v>297</v>
      </c>
      <c r="U321" s="4" t="s">
        <v>297</v>
      </c>
      <c r="V321" s="4" t="s">
        <v>297</v>
      </c>
      <c r="W321" s="4" t="s">
        <v>297</v>
      </c>
      <c r="X321" s="4" t="s">
        <v>2356</v>
      </c>
      <c r="Y321" s="4" t="s">
        <v>2357</v>
      </c>
      <c r="Z321" s="4" t="s">
        <v>2028</v>
      </c>
      <c r="AA321" s="12" t="s">
        <v>301</v>
      </c>
      <c r="AB321" s="4" t="s">
        <v>2358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2348</v>
      </c>
      <c r="I322" s="6" t="s">
        <v>2349</v>
      </c>
      <c r="J322" s="6" t="s">
        <v>3657</v>
      </c>
      <c r="K322" s="6" t="s">
        <v>3658</v>
      </c>
      <c r="L322" s="6" t="s">
        <v>3659</v>
      </c>
      <c r="M322" s="6" t="s">
        <v>2353</v>
      </c>
      <c r="N322" s="6" t="s">
        <v>3660</v>
      </c>
      <c r="O322" s="4"/>
      <c r="P322" s="6" t="s">
        <v>2355</v>
      </c>
      <c r="Q322" s="6" t="s">
        <v>297</v>
      </c>
      <c r="R322" s="6" t="s">
        <v>297</v>
      </c>
      <c r="S322" s="6" t="s">
        <v>297</v>
      </c>
      <c r="T322" s="6" t="s">
        <v>297</v>
      </c>
      <c r="U322" s="6" t="s">
        <v>297</v>
      </c>
      <c r="V322" s="6" t="s">
        <v>297</v>
      </c>
      <c r="W322" s="6" t="s">
        <v>297</v>
      </c>
      <c r="X322" s="6" t="s">
        <v>2356</v>
      </c>
      <c r="Y322" s="6" t="s">
        <v>2357</v>
      </c>
      <c r="Z322" s="6" t="s">
        <v>2028</v>
      </c>
      <c r="AA322" s="13" t="s">
        <v>301</v>
      </c>
      <c r="AB322" s="6" t="s">
        <v>2358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2348</v>
      </c>
      <c r="I323" s="4" t="s">
        <v>2349</v>
      </c>
      <c r="J323" s="4" t="s">
        <v>3661</v>
      </c>
      <c r="K323" s="4" t="s">
        <v>3662</v>
      </c>
      <c r="L323" s="4" t="s">
        <v>3663</v>
      </c>
      <c r="M323" s="4" t="s">
        <v>2353</v>
      </c>
      <c r="N323" s="4" t="s">
        <v>3664</v>
      </c>
      <c r="O323" s="4"/>
      <c r="P323" s="4" t="s">
        <v>2355</v>
      </c>
      <c r="Q323" s="4" t="s">
        <v>297</v>
      </c>
      <c r="R323" s="4" t="s">
        <v>297</v>
      </c>
      <c r="S323" s="4" t="s">
        <v>297</v>
      </c>
      <c r="T323" s="4" t="s">
        <v>297</v>
      </c>
      <c r="U323" s="4" t="s">
        <v>297</v>
      </c>
      <c r="V323" s="4" t="s">
        <v>297</v>
      </c>
      <c r="W323" s="4" t="s">
        <v>297</v>
      </c>
      <c r="X323" s="4" t="s">
        <v>2356</v>
      </c>
      <c r="Y323" s="4" t="s">
        <v>2357</v>
      </c>
      <c r="Z323" s="4" t="s">
        <v>2028</v>
      </c>
      <c r="AA323" s="12" t="s">
        <v>301</v>
      </c>
      <c r="AB323" s="4" t="s">
        <v>2358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2348</v>
      </c>
      <c r="I324" s="6" t="s">
        <v>2349</v>
      </c>
      <c r="J324" s="6" t="s">
        <v>3665</v>
      </c>
      <c r="K324" s="6" t="s">
        <v>3666</v>
      </c>
      <c r="L324" s="6" t="s">
        <v>3667</v>
      </c>
      <c r="M324" s="6" t="s">
        <v>2353</v>
      </c>
      <c r="N324" s="6" t="s">
        <v>3668</v>
      </c>
      <c r="O324" s="4"/>
      <c r="P324" s="6" t="s">
        <v>2355</v>
      </c>
      <c r="Q324" s="6" t="s">
        <v>297</v>
      </c>
      <c r="R324" s="6" t="s">
        <v>297</v>
      </c>
      <c r="S324" s="6" t="s">
        <v>297</v>
      </c>
      <c r="T324" s="6" t="s">
        <v>297</v>
      </c>
      <c r="U324" s="6" t="s">
        <v>297</v>
      </c>
      <c r="V324" s="6" t="s">
        <v>297</v>
      </c>
      <c r="W324" s="6" t="s">
        <v>297</v>
      </c>
      <c r="X324" s="6" t="s">
        <v>2356</v>
      </c>
      <c r="Y324" s="6" t="s">
        <v>2357</v>
      </c>
      <c r="Z324" s="6" t="s">
        <v>2028</v>
      </c>
      <c r="AA324" s="13" t="s">
        <v>301</v>
      </c>
      <c r="AB324" s="6" t="s">
        <v>2358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2348</v>
      </c>
      <c r="I325" s="4" t="s">
        <v>2349</v>
      </c>
      <c r="J325" s="4" t="s">
        <v>3669</v>
      </c>
      <c r="K325" s="4" t="s">
        <v>3670</v>
      </c>
      <c r="L325" s="4" t="s">
        <v>3671</v>
      </c>
      <c r="M325" s="4" t="s">
        <v>2353</v>
      </c>
      <c r="N325" s="4" t="s">
        <v>3672</v>
      </c>
      <c r="O325" s="4"/>
      <c r="P325" s="4" t="s">
        <v>2355</v>
      </c>
      <c r="Q325" s="4" t="s">
        <v>297</v>
      </c>
      <c r="R325" s="4" t="s">
        <v>297</v>
      </c>
      <c r="S325" s="4" t="s">
        <v>297</v>
      </c>
      <c r="T325" s="4" t="s">
        <v>297</v>
      </c>
      <c r="U325" s="4" t="s">
        <v>297</v>
      </c>
      <c r="V325" s="4" t="s">
        <v>297</v>
      </c>
      <c r="W325" s="4" t="s">
        <v>297</v>
      </c>
      <c r="X325" s="4" t="s">
        <v>2356</v>
      </c>
      <c r="Y325" s="4" t="s">
        <v>2357</v>
      </c>
      <c r="Z325" s="4" t="s">
        <v>2028</v>
      </c>
      <c r="AA325" s="12" t="s">
        <v>301</v>
      </c>
      <c r="AB325" s="4" t="s">
        <v>2358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2348</v>
      </c>
      <c r="I326" s="6" t="s">
        <v>2349</v>
      </c>
      <c r="J326" s="6" t="s">
        <v>3673</v>
      </c>
      <c r="K326" s="6" t="s">
        <v>3674</v>
      </c>
      <c r="L326" s="6" t="s">
        <v>3675</v>
      </c>
      <c r="M326" s="6" t="s">
        <v>2353</v>
      </c>
      <c r="N326" s="6" t="s">
        <v>3676</v>
      </c>
      <c r="O326" s="4"/>
      <c r="P326" s="6" t="s">
        <v>2355</v>
      </c>
      <c r="Q326" s="6" t="s">
        <v>297</v>
      </c>
      <c r="R326" s="6" t="s">
        <v>297</v>
      </c>
      <c r="S326" s="6" t="s">
        <v>297</v>
      </c>
      <c r="T326" s="6" t="s">
        <v>297</v>
      </c>
      <c r="U326" s="6" t="s">
        <v>297</v>
      </c>
      <c r="V326" s="6" t="s">
        <v>297</v>
      </c>
      <c r="W326" s="6" t="s">
        <v>297</v>
      </c>
      <c r="X326" s="6" t="s">
        <v>2356</v>
      </c>
      <c r="Y326" s="6" t="s">
        <v>2357</v>
      </c>
      <c r="Z326" s="6" t="s">
        <v>2028</v>
      </c>
      <c r="AA326" s="13" t="s">
        <v>301</v>
      </c>
      <c r="AB326" s="6" t="s">
        <v>2358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2348</v>
      </c>
      <c r="I327" s="4" t="s">
        <v>2349</v>
      </c>
      <c r="J327" s="4" t="s">
        <v>3677</v>
      </c>
      <c r="K327" s="4" t="s">
        <v>3678</v>
      </c>
      <c r="L327" s="4" t="s">
        <v>3679</v>
      </c>
      <c r="M327" s="4" t="s">
        <v>2353</v>
      </c>
      <c r="N327" s="4" t="s">
        <v>3680</v>
      </c>
      <c r="O327" s="4"/>
      <c r="P327" s="4" t="s">
        <v>2355</v>
      </c>
      <c r="Q327" s="4" t="s">
        <v>297</v>
      </c>
      <c r="R327" s="4" t="s">
        <v>297</v>
      </c>
      <c r="S327" s="4" t="s">
        <v>297</v>
      </c>
      <c r="T327" s="4" t="s">
        <v>297</v>
      </c>
      <c r="U327" s="4" t="s">
        <v>297</v>
      </c>
      <c r="V327" s="4" t="s">
        <v>297</v>
      </c>
      <c r="W327" s="4" t="s">
        <v>297</v>
      </c>
      <c r="X327" s="4" t="s">
        <v>2356</v>
      </c>
      <c r="Y327" s="4" t="s">
        <v>2357</v>
      </c>
      <c r="Z327" s="4" t="s">
        <v>2028</v>
      </c>
      <c r="AA327" s="12" t="s">
        <v>301</v>
      </c>
      <c r="AB327" s="4" t="s">
        <v>2358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2348</v>
      </c>
      <c r="I328" s="6" t="s">
        <v>2349</v>
      </c>
      <c r="J328" s="6" t="s">
        <v>3681</v>
      </c>
      <c r="K328" s="6" t="s">
        <v>3682</v>
      </c>
      <c r="L328" s="6" t="s">
        <v>3683</v>
      </c>
      <c r="M328" s="6" t="s">
        <v>2353</v>
      </c>
      <c r="N328" s="6" t="s">
        <v>3684</v>
      </c>
      <c r="O328" s="4"/>
      <c r="P328" s="6" t="s">
        <v>2355</v>
      </c>
      <c r="Q328" s="6" t="s">
        <v>297</v>
      </c>
      <c r="R328" s="6" t="s">
        <v>297</v>
      </c>
      <c r="S328" s="6" t="s">
        <v>297</v>
      </c>
      <c r="T328" s="6" t="s">
        <v>297</v>
      </c>
      <c r="U328" s="6" t="s">
        <v>297</v>
      </c>
      <c r="V328" s="6" t="s">
        <v>297</v>
      </c>
      <c r="W328" s="6" t="s">
        <v>297</v>
      </c>
      <c r="X328" s="6" t="s">
        <v>2356</v>
      </c>
      <c r="Y328" s="6" t="s">
        <v>2357</v>
      </c>
      <c r="Z328" s="6" t="s">
        <v>2028</v>
      </c>
      <c r="AA328" s="13" t="s">
        <v>301</v>
      </c>
      <c r="AB328" s="6" t="s">
        <v>2358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2348</v>
      </c>
      <c r="I329" s="4" t="s">
        <v>2349</v>
      </c>
      <c r="J329" s="4" t="s">
        <v>3685</v>
      </c>
      <c r="K329" s="4" t="s">
        <v>3686</v>
      </c>
      <c r="L329" s="4" t="s">
        <v>3687</v>
      </c>
      <c r="M329" s="4" t="s">
        <v>2353</v>
      </c>
      <c r="N329" s="4" t="s">
        <v>3688</v>
      </c>
      <c r="O329" s="4"/>
      <c r="P329" s="4" t="s">
        <v>2355</v>
      </c>
      <c r="Q329" s="4" t="s">
        <v>297</v>
      </c>
      <c r="R329" s="4" t="s">
        <v>297</v>
      </c>
      <c r="S329" s="4" t="s">
        <v>297</v>
      </c>
      <c r="T329" s="4" t="s">
        <v>297</v>
      </c>
      <c r="U329" s="4" t="s">
        <v>297</v>
      </c>
      <c r="V329" s="4" t="s">
        <v>297</v>
      </c>
      <c r="W329" s="4" t="s">
        <v>297</v>
      </c>
      <c r="X329" s="4" t="s">
        <v>2356</v>
      </c>
      <c r="Y329" s="4" t="s">
        <v>2357</v>
      </c>
      <c r="Z329" s="4" t="s">
        <v>2028</v>
      </c>
      <c r="AA329" s="12" t="s">
        <v>301</v>
      </c>
      <c r="AB329" s="4" t="s">
        <v>2358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2348</v>
      </c>
      <c r="I330" s="6" t="s">
        <v>2349</v>
      </c>
      <c r="J330" s="6" t="s">
        <v>3689</v>
      </c>
      <c r="K330" s="6" t="s">
        <v>3690</v>
      </c>
      <c r="L330" s="6" t="s">
        <v>3691</v>
      </c>
      <c r="M330" s="6" t="s">
        <v>2353</v>
      </c>
      <c r="N330" s="6" t="s">
        <v>3692</v>
      </c>
      <c r="O330" s="4"/>
      <c r="P330" s="6" t="s">
        <v>2355</v>
      </c>
      <c r="Q330" s="6" t="s">
        <v>297</v>
      </c>
      <c r="R330" s="6" t="s">
        <v>297</v>
      </c>
      <c r="S330" s="6" t="s">
        <v>297</v>
      </c>
      <c r="T330" s="6" t="s">
        <v>297</v>
      </c>
      <c r="U330" s="6" t="s">
        <v>297</v>
      </c>
      <c r="V330" s="6" t="s">
        <v>297</v>
      </c>
      <c r="W330" s="6" t="s">
        <v>297</v>
      </c>
      <c r="X330" s="6" t="s">
        <v>2356</v>
      </c>
      <c r="Y330" s="6" t="s">
        <v>2357</v>
      </c>
      <c r="Z330" s="6" t="s">
        <v>2028</v>
      </c>
      <c r="AA330" s="13" t="s">
        <v>301</v>
      </c>
      <c r="AB330" s="6" t="s">
        <v>2358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2348</v>
      </c>
      <c r="I331" s="4" t="s">
        <v>2349</v>
      </c>
      <c r="J331" s="4" t="s">
        <v>3693</v>
      </c>
      <c r="K331" s="4" t="s">
        <v>3694</v>
      </c>
      <c r="L331" s="4" t="s">
        <v>3695</v>
      </c>
      <c r="M331" s="4" t="s">
        <v>2353</v>
      </c>
      <c r="N331" s="4" t="s">
        <v>3696</v>
      </c>
      <c r="O331" s="4"/>
      <c r="P331" s="4" t="s">
        <v>2355</v>
      </c>
      <c r="Q331" s="4" t="s">
        <v>297</v>
      </c>
      <c r="R331" s="4" t="s">
        <v>297</v>
      </c>
      <c r="S331" s="4" t="s">
        <v>297</v>
      </c>
      <c r="T331" s="4" t="s">
        <v>297</v>
      </c>
      <c r="U331" s="4" t="s">
        <v>297</v>
      </c>
      <c r="V331" s="4" t="s">
        <v>297</v>
      </c>
      <c r="W331" s="4" t="s">
        <v>297</v>
      </c>
      <c r="X331" s="4" t="s">
        <v>2356</v>
      </c>
      <c r="Y331" s="4" t="s">
        <v>2357</v>
      </c>
      <c r="Z331" s="4" t="s">
        <v>2028</v>
      </c>
      <c r="AA331" s="12" t="s">
        <v>301</v>
      </c>
      <c r="AB331" s="4" t="s">
        <v>2358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2348</v>
      </c>
      <c r="I332" s="6" t="s">
        <v>2349</v>
      </c>
      <c r="J332" s="6" t="s">
        <v>3697</v>
      </c>
      <c r="K332" s="6" t="s">
        <v>3698</v>
      </c>
      <c r="L332" s="6" t="s">
        <v>3699</v>
      </c>
      <c r="M332" s="6" t="s">
        <v>2353</v>
      </c>
      <c r="N332" s="6" t="s">
        <v>3700</v>
      </c>
      <c r="O332" s="4"/>
      <c r="P332" s="6" t="s">
        <v>2355</v>
      </c>
      <c r="Q332" s="6" t="s">
        <v>297</v>
      </c>
      <c r="R332" s="6" t="s">
        <v>297</v>
      </c>
      <c r="S332" s="6" t="s">
        <v>297</v>
      </c>
      <c r="T332" s="6" t="s">
        <v>297</v>
      </c>
      <c r="U332" s="6" t="s">
        <v>297</v>
      </c>
      <c r="V332" s="6" t="s">
        <v>297</v>
      </c>
      <c r="W332" s="6" t="s">
        <v>297</v>
      </c>
      <c r="X332" s="6" t="s">
        <v>2356</v>
      </c>
      <c r="Y332" s="6" t="s">
        <v>2357</v>
      </c>
      <c r="Z332" s="6" t="s">
        <v>2028</v>
      </c>
      <c r="AA332" s="13" t="s">
        <v>301</v>
      </c>
      <c r="AB332" s="6" t="s">
        <v>2358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2348</v>
      </c>
      <c r="I333" s="4" t="s">
        <v>2349</v>
      </c>
      <c r="J333" s="4" t="s">
        <v>3701</v>
      </c>
      <c r="K333" s="4" t="s">
        <v>3702</v>
      </c>
      <c r="L333" s="4" t="s">
        <v>3703</v>
      </c>
      <c r="M333" s="4" t="s">
        <v>2353</v>
      </c>
      <c r="N333" s="4" t="s">
        <v>3704</v>
      </c>
      <c r="O333" s="4"/>
      <c r="P333" s="4" t="s">
        <v>2355</v>
      </c>
      <c r="Q333" s="4" t="s">
        <v>297</v>
      </c>
      <c r="R333" s="4" t="s">
        <v>297</v>
      </c>
      <c r="S333" s="4" t="s">
        <v>297</v>
      </c>
      <c r="T333" s="4" t="s">
        <v>297</v>
      </c>
      <c r="U333" s="4" t="s">
        <v>297</v>
      </c>
      <c r="V333" s="4" t="s">
        <v>297</v>
      </c>
      <c r="W333" s="4" t="s">
        <v>297</v>
      </c>
      <c r="X333" s="4" t="s">
        <v>2356</v>
      </c>
      <c r="Y333" s="4" t="s">
        <v>2357</v>
      </c>
      <c r="Z333" s="4" t="s">
        <v>2028</v>
      </c>
      <c r="AA333" s="12" t="s">
        <v>301</v>
      </c>
      <c r="AB333" s="4" t="s">
        <v>2358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2348</v>
      </c>
      <c r="I334" s="6" t="s">
        <v>2349</v>
      </c>
      <c r="J334" s="6" t="s">
        <v>3705</v>
      </c>
      <c r="K334" s="6" t="s">
        <v>3706</v>
      </c>
      <c r="L334" s="6" t="s">
        <v>3707</v>
      </c>
      <c r="M334" s="6" t="s">
        <v>2353</v>
      </c>
      <c r="N334" s="6" t="s">
        <v>3708</v>
      </c>
      <c r="O334" s="4"/>
      <c r="P334" s="6" t="s">
        <v>2355</v>
      </c>
      <c r="Q334" s="6" t="s">
        <v>297</v>
      </c>
      <c r="R334" s="6" t="s">
        <v>297</v>
      </c>
      <c r="S334" s="6" t="s">
        <v>297</v>
      </c>
      <c r="T334" s="6" t="s">
        <v>297</v>
      </c>
      <c r="U334" s="6" t="s">
        <v>297</v>
      </c>
      <c r="V334" s="6" t="s">
        <v>297</v>
      </c>
      <c r="W334" s="6" t="s">
        <v>297</v>
      </c>
      <c r="X334" s="6" t="s">
        <v>2356</v>
      </c>
      <c r="Y334" s="6" t="s">
        <v>2357</v>
      </c>
      <c r="Z334" s="6" t="s">
        <v>2028</v>
      </c>
      <c r="AA334" s="13" t="s">
        <v>301</v>
      </c>
      <c r="AB334" s="6" t="s">
        <v>2358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2348</v>
      </c>
      <c r="I335" s="4" t="s">
        <v>2349</v>
      </c>
      <c r="J335" s="4" t="s">
        <v>3709</v>
      </c>
      <c r="K335" s="4" t="s">
        <v>3710</v>
      </c>
      <c r="L335" s="4" t="s">
        <v>3711</v>
      </c>
      <c r="M335" s="4" t="s">
        <v>2353</v>
      </c>
      <c r="N335" s="4" t="s">
        <v>3712</v>
      </c>
      <c r="O335" s="4"/>
      <c r="P335" s="4" t="s">
        <v>2355</v>
      </c>
      <c r="Q335" s="4" t="s">
        <v>297</v>
      </c>
      <c r="R335" s="4" t="s">
        <v>297</v>
      </c>
      <c r="S335" s="4" t="s">
        <v>297</v>
      </c>
      <c r="T335" s="4" t="s">
        <v>297</v>
      </c>
      <c r="U335" s="4" t="s">
        <v>297</v>
      </c>
      <c r="V335" s="4" t="s">
        <v>297</v>
      </c>
      <c r="W335" s="4" t="s">
        <v>297</v>
      </c>
      <c r="X335" s="4" t="s">
        <v>2356</v>
      </c>
      <c r="Y335" s="4" t="s">
        <v>2357</v>
      </c>
      <c r="Z335" s="4" t="s">
        <v>2028</v>
      </c>
      <c r="AA335" s="12" t="s">
        <v>301</v>
      </c>
      <c r="AB335" s="4" t="s">
        <v>2358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2348</v>
      </c>
      <c r="I336" s="6" t="s">
        <v>2349</v>
      </c>
      <c r="J336" s="6" t="s">
        <v>3713</v>
      </c>
      <c r="K336" s="6" t="s">
        <v>3714</v>
      </c>
      <c r="L336" s="6" t="s">
        <v>3715</v>
      </c>
      <c r="M336" s="6" t="s">
        <v>2353</v>
      </c>
      <c r="N336" s="6" t="s">
        <v>3716</v>
      </c>
      <c r="O336" s="4"/>
      <c r="P336" s="6" t="s">
        <v>2355</v>
      </c>
      <c r="Q336" s="6" t="s">
        <v>297</v>
      </c>
      <c r="R336" s="6" t="s">
        <v>297</v>
      </c>
      <c r="S336" s="6" t="s">
        <v>297</v>
      </c>
      <c r="T336" s="6" t="s">
        <v>297</v>
      </c>
      <c r="U336" s="6" t="s">
        <v>297</v>
      </c>
      <c r="V336" s="6" t="s">
        <v>297</v>
      </c>
      <c r="W336" s="6" t="s">
        <v>297</v>
      </c>
      <c r="X336" s="6" t="s">
        <v>2356</v>
      </c>
      <c r="Y336" s="6" t="s">
        <v>2357</v>
      </c>
      <c r="Z336" s="6" t="s">
        <v>2028</v>
      </c>
      <c r="AA336" s="13" t="s">
        <v>301</v>
      </c>
      <c r="AB336" s="6" t="s">
        <v>2358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2348</v>
      </c>
      <c r="I337" s="4" t="s">
        <v>2349</v>
      </c>
      <c r="J337" s="4" t="s">
        <v>3717</v>
      </c>
      <c r="K337" s="4" t="s">
        <v>3718</v>
      </c>
      <c r="L337" s="4" t="s">
        <v>3719</v>
      </c>
      <c r="M337" s="4" t="s">
        <v>2353</v>
      </c>
      <c r="N337" s="4" t="s">
        <v>3720</v>
      </c>
      <c r="O337" s="4"/>
      <c r="P337" s="4" t="s">
        <v>2355</v>
      </c>
      <c r="Q337" s="4" t="s">
        <v>297</v>
      </c>
      <c r="R337" s="4" t="s">
        <v>297</v>
      </c>
      <c r="S337" s="4" t="s">
        <v>297</v>
      </c>
      <c r="T337" s="4" t="s">
        <v>297</v>
      </c>
      <c r="U337" s="4" t="s">
        <v>297</v>
      </c>
      <c r="V337" s="4" t="s">
        <v>297</v>
      </c>
      <c r="W337" s="4" t="s">
        <v>297</v>
      </c>
      <c r="X337" s="4" t="s">
        <v>2356</v>
      </c>
      <c r="Y337" s="4" t="s">
        <v>2357</v>
      </c>
      <c r="Z337" s="4" t="s">
        <v>2028</v>
      </c>
      <c r="AA337" s="12" t="s">
        <v>301</v>
      </c>
      <c r="AB337" s="4" t="s">
        <v>2358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2348</v>
      </c>
      <c r="I338" s="6" t="s">
        <v>2349</v>
      </c>
      <c r="J338" s="6" t="s">
        <v>3721</v>
      </c>
      <c r="K338" s="6" t="s">
        <v>3722</v>
      </c>
      <c r="L338" s="6" t="s">
        <v>3723</v>
      </c>
      <c r="M338" s="6" t="s">
        <v>2353</v>
      </c>
      <c r="N338" s="6" t="s">
        <v>3724</v>
      </c>
      <c r="O338" s="4"/>
      <c r="P338" s="6" t="s">
        <v>2355</v>
      </c>
      <c r="Q338" s="6" t="s">
        <v>297</v>
      </c>
      <c r="R338" s="6" t="s">
        <v>297</v>
      </c>
      <c r="S338" s="6" t="s">
        <v>297</v>
      </c>
      <c r="T338" s="6" t="s">
        <v>297</v>
      </c>
      <c r="U338" s="6" t="s">
        <v>297</v>
      </c>
      <c r="V338" s="6" t="s">
        <v>297</v>
      </c>
      <c r="W338" s="6" t="s">
        <v>297</v>
      </c>
      <c r="X338" s="6" t="s">
        <v>2356</v>
      </c>
      <c r="Y338" s="6" t="s">
        <v>2357</v>
      </c>
      <c r="Z338" s="6" t="s">
        <v>2028</v>
      </c>
      <c r="AA338" s="13" t="s">
        <v>301</v>
      </c>
      <c r="AB338" s="6" t="s">
        <v>2358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2348</v>
      </c>
      <c r="I339" s="4" t="s">
        <v>2349</v>
      </c>
      <c r="J339" s="4" t="s">
        <v>3725</v>
      </c>
      <c r="K339" s="4" t="s">
        <v>3726</v>
      </c>
      <c r="L339" s="4" t="s">
        <v>3727</v>
      </c>
      <c r="M339" s="4" t="s">
        <v>2353</v>
      </c>
      <c r="N339" s="4" t="s">
        <v>3728</v>
      </c>
      <c r="O339" s="4"/>
      <c r="P339" s="4" t="s">
        <v>2355</v>
      </c>
      <c r="Q339" s="4" t="s">
        <v>297</v>
      </c>
      <c r="R339" s="4" t="s">
        <v>297</v>
      </c>
      <c r="S339" s="4" t="s">
        <v>297</v>
      </c>
      <c r="T339" s="4" t="s">
        <v>297</v>
      </c>
      <c r="U339" s="4" t="s">
        <v>297</v>
      </c>
      <c r="V339" s="4" t="s">
        <v>297</v>
      </c>
      <c r="W339" s="4" t="s">
        <v>297</v>
      </c>
      <c r="X339" s="4" t="s">
        <v>2356</v>
      </c>
      <c r="Y339" s="4" t="s">
        <v>2357</v>
      </c>
      <c r="Z339" s="4" t="s">
        <v>2028</v>
      </c>
      <c r="AA339" s="12" t="s">
        <v>301</v>
      </c>
      <c r="AB339" s="4" t="s">
        <v>2358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2348</v>
      </c>
      <c r="I340" s="6" t="s">
        <v>2349</v>
      </c>
      <c r="J340" s="6" t="s">
        <v>3729</v>
      </c>
      <c r="K340" s="6" t="s">
        <v>3730</v>
      </c>
      <c r="L340" s="6" t="s">
        <v>3731</v>
      </c>
      <c r="M340" s="6" t="s">
        <v>2353</v>
      </c>
      <c r="N340" s="6" t="s">
        <v>3732</v>
      </c>
      <c r="O340" s="4"/>
      <c r="P340" s="6" t="s">
        <v>2355</v>
      </c>
      <c r="Q340" s="6" t="s">
        <v>297</v>
      </c>
      <c r="R340" s="6" t="s">
        <v>297</v>
      </c>
      <c r="S340" s="6" t="s">
        <v>297</v>
      </c>
      <c r="T340" s="6" t="s">
        <v>297</v>
      </c>
      <c r="U340" s="6" t="s">
        <v>297</v>
      </c>
      <c r="V340" s="6" t="s">
        <v>297</v>
      </c>
      <c r="W340" s="6" t="s">
        <v>297</v>
      </c>
      <c r="X340" s="6" t="s">
        <v>2356</v>
      </c>
      <c r="Y340" s="6" t="s">
        <v>2357</v>
      </c>
      <c r="Z340" s="6" t="s">
        <v>2028</v>
      </c>
      <c r="AA340" s="13" t="s">
        <v>301</v>
      </c>
      <c r="AB340" s="6" t="s">
        <v>2358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2348</v>
      </c>
      <c r="I341" s="4" t="s">
        <v>2349</v>
      </c>
      <c r="J341" s="4" t="s">
        <v>3733</v>
      </c>
      <c r="K341" s="4" t="s">
        <v>3734</v>
      </c>
      <c r="L341" s="4" t="s">
        <v>3735</v>
      </c>
      <c r="M341" s="4" t="s">
        <v>2353</v>
      </c>
      <c r="N341" s="4" t="s">
        <v>3736</v>
      </c>
      <c r="O341" s="4"/>
      <c r="P341" s="4" t="s">
        <v>2355</v>
      </c>
      <c r="Q341" s="4" t="s">
        <v>297</v>
      </c>
      <c r="R341" s="4" t="s">
        <v>297</v>
      </c>
      <c r="S341" s="4" t="s">
        <v>297</v>
      </c>
      <c r="T341" s="4" t="s">
        <v>297</v>
      </c>
      <c r="U341" s="4" t="s">
        <v>297</v>
      </c>
      <c r="V341" s="4" t="s">
        <v>297</v>
      </c>
      <c r="W341" s="4" t="s">
        <v>297</v>
      </c>
      <c r="X341" s="4" t="s">
        <v>2356</v>
      </c>
      <c r="Y341" s="4" t="s">
        <v>2357</v>
      </c>
      <c r="Z341" s="4" t="s">
        <v>2028</v>
      </c>
      <c r="AA341" s="12" t="s">
        <v>301</v>
      </c>
      <c r="AB341" s="4" t="s">
        <v>2358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2348</v>
      </c>
      <c r="I342" s="6" t="s">
        <v>2349</v>
      </c>
      <c r="J342" s="6" t="s">
        <v>3737</v>
      </c>
      <c r="K342" s="6" t="s">
        <v>3738</v>
      </c>
      <c r="L342" s="6" t="s">
        <v>3739</v>
      </c>
      <c r="M342" s="6" t="s">
        <v>2353</v>
      </c>
      <c r="N342" s="6" t="s">
        <v>3740</v>
      </c>
      <c r="O342" s="4"/>
      <c r="P342" s="6" t="s">
        <v>2355</v>
      </c>
      <c r="Q342" s="6" t="s">
        <v>297</v>
      </c>
      <c r="R342" s="6" t="s">
        <v>297</v>
      </c>
      <c r="S342" s="6" t="s">
        <v>297</v>
      </c>
      <c r="T342" s="6" t="s">
        <v>297</v>
      </c>
      <c r="U342" s="6" t="s">
        <v>297</v>
      </c>
      <c r="V342" s="6" t="s">
        <v>297</v>
      </c>
      <c r="W342" s="6" t="s">
        <v>297</v>
      </c>
      <c r="X342" s="6" t="s">
        <v>2356</v>
      </c>
      <c r="Y342" s="6" t="s">
        <v>2357</v>
      </c>
      <c r="Z342" s="6" t="s">
        <v>2028</v>
      </c>
      <c r="AA342" s="13" t="s">
        <v>301</v>
      </c>
      <c r="AB342" s="6" t="s">
        <v>2358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2348</v>
      </c>
      <c r="I343" s="4" t="s">
        <v>2349</v>
      </c>
      <c r="J343" s="4" t="s">
        <v>3741</v>
      </c>
      <c r="K343" s="4" t="s">
        <v>3742</v>
      </c>
      <c r="L343" s="4" t="s">
        <v>3743</v>
      </c>
      <c r="M343" s="4" t="s">
        <v>2353</v>
      </c>
      <c r="N343" s="4" t="s">
        <v>3744</v>
      </c>
      <c r="O343" s="4"/>
      <c r="P343" s="4" t="s">
        <v>2355</v>
      </c>
      <c r="Q343" s="4" t="s">
        <v>297</v>
      </c>
      <c r="R343" s="4" t="s">
        <v>297</v>
      </c>
      <c r="S343" s="4" t="s">
        <v>297</v>
      </c>
      <c r="T343" s="4" t="s">
        <v>297</v>
      </c>
      <c r="U343" s="4" t="s">
        <v>297</v>
      </c>
      <c r="V343" s="4" t="s">
        <v>297</v>
      </c>
      <c r="W343" s="4" t="s">
        <v>297</v>
      </c>
      <c r="X343" s="4" t="s">
        <v>2356</v>
      </c>
      <c r="Y343" s="4" t="s">
        <v>2357</v>
      </c>
      <c r="Z343" s="4" t="s">
        <v>2028</v>
      </c>
      <c r="AA343" s="12" t="s">
        <v>301</v>
      </c>
      <c r="AB343" s="4" t="s">
        <v>2358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2348</v>
      </c>
      <c r="I344" s="6" t="s">
        <v>2349</v>
      </c>
      <c r="J344" s="6" t="s">
        <v>3745</v>
      </c>
      <c r="K344" s="6" t="s">
        <v>3746</v>
      </c>
      <c r="L344" s="6" t="s">
        <v>3747</v>
      </c>
      <c r="M344" s="6" t="s">
        <v>2353</v>
      </c>
      <c r="N344" s="6" t="s">
        <v>3748</v>
      </c>
      <c r="O344" s="4"/>
      <c r="P344" s="6" t="s">
        <v>2355</v>
      </c>
      <c r="Q344" s="6" t="s">
        <v>297</v>
      </c>
      <c r="R344" s="6" t="s">
        <v>297</v>
      </c>
      <c r="S344" s="6" t="s">
        <v>297</v>
      </c>
      <c r="T344" s="6" t="s">
        <v>297</v>
      </c>
      <c r="U344" s="6" t="s">
        <v>297</v>
      </c>
      <c r="V344" s="6" t="s">
        <v>297</v>
      </c>
      <c r="W344" s="6" t="s">
        <v>297</v>
      </c>
      <c r="X344" s="6" t="s">
        <v>2356</v>
      </c>
      <c r="Y344" s="6" t="s">
        <v>2357</v>
      </c>
      <c r="Z344" s="6" t="s">
        <v>2028</v>
      </c>
      <c r="AA344" s="13" t="s">
        <v>301</v>
      </c>
      <c r="AB344" s="6" t="s">
        <v>2358</v>
      </c>
      <c r="AC344" s="6" t="s">
        <v>297</v>
      </c>
      <c r="AD344" s="6" t="s">
        <v>294</v>
      </c>
      <c r="AE344" s="6" t="s">
        <v>300</v>
      </c>
      <c r="AF344" s="4"/>
      <c r="AG344" s="4"/>
      <c r="AH344" s="4"/>
      <c r="AI344" s="4"/>
    </row>
  </sheetData>
  <dataValidations count="2">
    <dataValidation type="list" showErrorMessage="1" errorTitle="Invalid Status" error="Please select APPROVED, PENDING, REJECTED, NEEDS_REVIEW, or RETEST" sqref="AA10:AA344">
      <formula1>"APPROVED,PENDING,REJECTED,NEEDS_REVIEW,RETEST"</formula1>
    </dataValidation>
    <dataValidation type="list" showErrorMessage="1" errorTitle="Invalid Status" error="Please select APPROVED, PENDING, REJECTED, NEEDS_REVIEW, or RETEST" sqref="AA5:AA34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8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3749</v>
      </c>
    </row>
    <row r="2" spans="1:35" x14ac:dyDescent="0.25">
      <c r="A2" s="1" t="s">
        <v>3750</v>
      </c>
    </row>
    <row r="4" ht="26" customHeight="1" spans="1:35" s="14" customFormat="1" x14ac:dyDescent="0.25">
      <c r="A4" s="14" t="s">
        <v>2</v>
      </c>
      <c r="B4" s="14" t="s">
        <v>3751</v>
      </c>
      <c r="C4" s="14" t="s">
        <v>3752</v>
      </c>
      <c r="D4" s="14" t="s">
        <v>269</v>
      </c>
      <c r="E4" s="14" t="s">
        <v>270</v>
      </c>
      <c r="F4" s="14" t="s">
        <v>274</v>
      </c>
      <c r="G4" s="14" t="s">
        <v>3753</v>
      </c>
      <c r="H4" s="14" t="s">
        <v>3754</v>
      </c>
      <c r="I4" s="14" t="s">
        <v>3755</v>
      </c>
      <c r="J4" s="14" t="s">
        <v>3756</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3757</v>
      </c>
      <c r="C5" s="6" t="s">
        <v>3758</v>
      </c>
      <c r="D5" s="6" t="s">
        <v>289</v>
      </c>
      <c r="E5" s="6" t="s">
        <v>290</v>
      </c>
      <c r="F5" s="6" t="s">
        <v>2201</v>
      </c>
      <c r="G5" s="6" t="s">
        <v>3759</v>
      </c>
      <c r="H5" s="6" t="s">
        <v>3760</v>
      </c>
      <c r="I5" s="6" t="s">
        <v>3761</v>
      </c>
      <c r="J5" s="6" t="s">
        <v>2030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3762</v>
      </c>
      <c r="C6" s="4" t="s">
        <v>3763</v>
      </c>
      <c r="D6" s="4" t="s">
        <v>289</v>
      </c>
      <c r="E6" s="4" t="s">
        <v>290</v>
      </c>
      <c r="F6" s="4" t="s">
        <v>2207</v>
      </c>
      <c r="G6" s="4" t="s">
        <v>3764</v>
      </c>
      <c r="H6" s="4" t="s">
        <v>3765</v>
      </c>
      <c r="I6" s="4" t="s">
        <v>3766</v>
      </c>
      <c r="J6" s="4" t="s">
        <v>2030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3767</v>
      </c>
      <c r="C7" s="6" t="s">
        <v>3758</v>
      </c>
      <c r="D7" s="6" t="s">
        <v>304</v>
      </c>
      <c r="E7" s="6" t="s">
        <v>305</v>
      </c>
      <c r="F7" s="6" t="s">
        <v>2201</v>
      </c>
      <c r="G7" s="6" t="s">
        <v>3759</v>
      </c>
      <c r="H7" s="6" t="s">
        <v>3760</v>
      </c>
      <c r="I7" s="6" t="s">
        <v>3761</v>
      </c>
      <c r="J7" s="6" t="s">
        <v>2030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3768</v>
      </c>
      <c r="C8" s="4" t="s">
        <v>3763</v>
      </c>
      <c r="D8" s="4" t="s">
        <v>304</v>
      </c>
      <c r="E8" s="4" t="s">
        <v>305</v>
      </c>
      <c r="F8" s="4" t="s">
        <v>2207</v>
      </c>
      <c r="G8" s="4" t="s">
        <v>3764</v>
      </c>
      <c r="H8" s="4" t="s">
        <v>3765</v>
      </c>
      <c r="I8" s="4" t="s">
        <v>3766</v>
      </c>
      <c r="J8" s="4" t="s">
        <v>2030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3769</v>
      </c>
      <c r="C9" s="6" t="s">
        <v>3758</v>
      </c>
      <c r="D9" s="6" t="s">
        <v>309</v>
      </c>
      <c r="E9" s="6" t="s">
        <v>310</v>
      </c>
      <c r="F9" s="6" t="s">
        <v>2201</v>
      </c>
      <c r="G9" s="6" t="s">
        <v>3759</v>
      </c>
      <c r="H9" s="6" t="s">
        <v>3760</v>
      </c>
      <c r="I9" s="6" t="s">
        <v>3761</v>
      </c>
      <c r="J9" s="6" t="s">
        <v>2030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3770</v>
      </c>
      <c r="C10" s="4" t="s">
        <v>3763</v>
      </c>
      <c r="D10" s="4" t="s">
        <v>309</v>
      </c>
      <c r="E10" s="4" t="s">
        <v>310</v>
      </c>
      <c r="F10" s="4" t="s">
        <v>2207</v>
      </c>
      <c r="G10" s="4" t="s">
        <v>3764</v>
      </c>
      <c r="H10" s="4" t="s">
        <v>3765</v>
      </c>
      <c r="I10" s="4" t="s">
        <v>3766</v>
      </c>
      <c r="J10" s="4" t="s">
        <v>2030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3771</v>
      </c>
      <c r="C11" s="6" t="s">
        <v>3758</v>
      </c>
      <c r="D11" s="6" t="s">
        <v>314</v>
      </c>
      <c r="E11" s="6" t="s">
        <v>315</v>
      </c>
      <c r="F11" s="6" t="s">
        <v>2201</v>
      </c>
      <c r="G11" s="6" t="s">
        <v>3759</v>
      </c>
      <c r="H11" s="6" t="s">
        <v>3760</v>
      </c>
      <c r="I11" s="6" t="s">
        <v>3761</v>
      </c>
      <c r="J11" s="6" t="s">
        <v>2030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3772</v>
      </c>
      <c r="C12" s="4" t="s">
        <v>3763</v>
      </c>
      <c r="D12" s="4" t="s">
        <v>314</v>
      </c>
      <c r="E12" s="4" t="s">
        <v>315</v>
      </c>
      <c r="F12" s="4" t="s">
        <v>2207</v>
      </c>
      <c r="G12" s="4" t="s">
        <v>3764</v>
      </c>
      <c r="H12" s="4" t="s">
        <v>3765</v>
      </c>
      <c r="I12" s="4" t="s">
        <v>3766</v>
      </c>
      <c r="J12" s="4" t="s">
        <v>2030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3773</v>
      </c>
      <c r="C13" s="6" t="s">
        <v>3758</v>
      </c>
      <c r="D13" s="6" t="s">
        <v>319</v>
      </c>
      <c r="E13" s="6" t="s">
        <v>320</v>
      </c>
      <c r="F13" s="6" t="s">
        <v>2201</v>
      </c>
      <c r="G13" s="6" t="s">
        <v>3759</v>
      </c>
      <c r="H13" s="6" t="s">
        <v>3760</v>
      </c>
      <c r="I13" s="6" t="s">
        <v>3761</v>
      </c>
      <c r="J13" s="6" t="s">
        <v>2030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3774</v>
      </c>
      <c r="C14" s="4" t="s">
        <v>3763</v>
      </c>
      <c r="D14" s="4" t="s">
        <v>319</v>
      </c>
      <c r="E14" s="4" t="s">
        <v>320</v>
      </c>
      <c r="F14" s="4" t="s">
        <v>2207</v>
      </c>
      <c r="G14" s="4" t="s">
        <v>3764</v>
      </c>
      <c r="H14" s="4" t="s">
        <v>3765</v>
      </c>
      <c r="I14" s="4" t="s">
        <v>3766</v>
      </c>
      <c r="J14" s="4" t="s">
        <v>2030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3775</v>
      </c>
      <c r="C15" s="6" t="s">
        <v>3758</v>
      </c>
      <c r="D15" s="6" t="s">
        <v>324</v>
      </c>
      <c r="E15" s="6" t="s">
        <v>325</v>
      </c>
      <c r="F15" s="6" t="s">
        <v>2201</v>
      </c>
      <c r="G15" s="6" t="s">
        <v>3759</v>
      </c>
      <c r="H15" s="6" t="s">
        <v>3760</v>
      </c>
      <c r="I15" s="6" t="s">
        <v>3761</v>
      </c>
      <c r="J15" s="6" t="s">
        <v>2030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3776</v>
      </c>
      <c r="C16" s="4" t="s">
        <v>3763</v>
      </c>
      <c r="D16" s="4" t="s">
        <v>324</v>
      </c>
      <c r="E16" s="4" t="s">
        <v>325</v>
      </c>
      <c r="F16" s="4" t="s">
        <v>2207</v>
      </c>
      <c r="G16" s="4" t="s">
        <v>3764</v>
      </c>
      <c r="H16" s="4" t="s">
        <v>3765</v>
      </c>
      <c r="I16" s="4" t="s">
        <v>3766</v>
      </c>
      <c r="J16" s="4" t="s">
        <v>2030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3777</v>
      </c>
      <c r="C17" s="6" t="s">
        <v>3758</v>
      </c>
      <c r="D17" s="6" t="s">
        <v>329</v>
      </c>
      <c r="E17" s="6" t="s">
        <v>330</v>
      </c>
      <c r="F17" s="6" t="s">
        <v>2201</v>
      </c>
      <c r="G17" s="6" t="s">
        <v>3759</v>
      </c>
      <c r="H17" s="6" t="s">
        <v>3760</v>
      </c>
      <c r="I17" s="6" t="s">
        <v>3761</v>
      </c>
      <c r="J17" s="6" t="s">
        <v>2030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3778</v>
      </c>
      <c r="C18" s="4" t="s">
        <v>3763</v>
      </c>
      <c r="D18" s="4" t="s">
        <v>329</v>
      </c>
      <c r="E18" s="4" t="s">
        <v>330</v>
      </c>
      <c r="F18" s="4" t="s">
        <v>2207</v>
      </c>
      <c r="G18" s="4" t="s">
        <v>3764</v>
      </c>
      <c r="H18" s="4" t="s">
        <v>3765</v>
      </c>
      <c r="I18" s="4" t="s">
        <v>3766</v>
      </c>
      <c r="J18" s="4" t="s">
        <v>2030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3779</v>
      </c>
      <c r="C19" s="6" t="s">
        <v>3758</v>
      </c>
      <c r="D19" s="6" t="s">
        <v>334</v>
      </c>
      <c r="E19" s="6" t="s">
        <v>335</v>
      </c>
      <c r="F19" s="6" t="s">
        <v>2201</v>
      </c>
      <c r="G19" s="6" t="s">
        <v>3759</v>
      </c>
      <c r="H19" s="6" t="s">
        <v>3760</v>
      </c>
      <c r="I19" s="6" t="s">
        <v>3761</v>
      </c>
      <c r="J19" s="6" t="s">
        <v>2030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3780</v>
      </c>
      <c r="C20" s="4" t="s">
        <v>3763</v>
      </c>
      <c r="D20" s="4" t="s">
        <v>334</v>
      </c>
      <c r="E20" s="4" t="s">
        <v>335</v>
      </c>
      <c r="F20" s="4" t="s">
        <v>2207</v>
      </c>
      <c r="G20" s="4" t="s">
        <v>3764</v>
      </c>
      <c r="H20" s="4" t="s">
        <v>3765</v>
      </c>
      <c r="I20" s="4" t="s">
        <v>3766</v>
      </c>
      <c r="J20" s="4" t="s">
        <v>2030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3781</v>
      </c>
      <c r="C21" s="6" t="s">
        <v>3758</v>
      </c>
      <c r="D21" s="6" t="s">
        <v>340</v>
      </c>
      <c r="E21" s="6" t="s">
        <v>341</v>
      </c>
      <c r="F21" s="6" t="s">
        <v>2201</v>
      </c>
      <c r="G21" s="6" t="s">
        <v>3759</v>
      </c>
      <c r="H21" s="6" t="s">
        <v>3760</v>
      </c>
      <c r="I21" s="6" t="s">
        <v>3761</v>
      </c>
      <c r="J21" s="6" t="s">
        <v>2030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3782</v>
      </c>
      <c r="C22" s="4" t="s">
        <v>3763</v>
      </c>
      <c r="D22" s="4" t="s">
        <v>340</v>
      </c>
      <c r="E22" s="4" t="s">
        <v>341</v>
      </c>
      <c r="F22" s="4" t="s">
        <v>2207</v>
      </c>
      <c r="G22" s="4" t="s">
        <v>3764</v>
      </c>
      <c r="H22" s="4" t="s">
        <v>3765</v>
      </c>
      <c r="I22" s="4" t="s">
        <v>3766</v>
      </c>
      <c r="J22" s="4" t="s">
        <v>2030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3783</v>
      </c>
      <c r="C23" s="6" t="s">
        <v>3758</v>
      </c>
      <c r="D23" s="6" t="s">
        <v>345</v>
      </c>
      <c r="E23" s="6" t="s">
        <v>346</v>
      </c>
      <c r="F23" s="6" t="s">
        <v>2201</v>
      </c>
      <c r="G23" s="6" t="s">
        <v>3759</v>
      </c>
      <c r="H23" s="6" t="s">
        <v>3760</v>
      </c>
      <c r="I23" s="6" t="s">
        <v>3761</v>
      </c>
      <c r="J23" s="6" t="s">
        <v>2030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3784</v>
      </c>
      <c r="C24" s="4" t="s">
        <v>3763</v>
      </c>
      <c r="D24" s="4" t="s">
        <v>345</v>
      </c>
      <c r="E24" s="4" t="s">
        <v>346</v>
      </c>
      <c r="F24" s="4" t="s">
        <v>2207</v>
      </c>
      <c r="G24" s="4" t="s">
        <v>3764</v>
      </c>
      <c r="H24" s="4" t="s">
        <v>3765</v>
      </c>
      <c r="I24" s="4" t="s">
        <v>3766</v>
      </c>
      <c r="J24" s="4" t="s">
        <v>2030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3785</v>
      </c>
      <c r="C25" s="6" t="s">
        <v>3758</v>
      </c>
      <c r="D25" s="6" t="s">
        <v>350</v>
      </c>
      <c r="E25" s="6" t="s">
        <v>351</v>
      </c>
      <c r="F25" s="6" t="s">
        <v>2201</v>
      </c>
      <c r="G25" s="6" t="s">
        <v>3759</v>
      </c>
      <c r="H25" s="6" t="s">
        <v>3760</v>
      </c>
      <c r="I25" s="6" t="s">
        <v>3761</v>
      </c>
      <c r="J25" s="6" t="s">
        <v>2030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3786</v>
      </c>
      <c r="C26" s="4" t="s">
        <v>3763</v>
      </c>
      <c r="D26" s="4" t="s">
        <v>350</v>
      </c>
      <c r="E26" s="4" t="s">
        <v>351</v>
      </c>
      <c r="F26" s="4" t="s">
        <v>2207</v>
      </c>
      <c r="G26" s="4" t="s">
        <v>3764</v>
      </c>
      <c r="H26" s="4" t="s">
        <v>3765</v>
      </c>
      <c r="I26" s="4" t="s">
        <v>3766</v>
      </c>
      <c r="J26" s="4" t="s">
        <v>2030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3787</v>
      </c>
      <c r="C27" s="6" t="s">
        <v>3758</v>
      </c>
      <c r="D27" s="6" t="s">
        <v>355</v>
      </c>
      <c r="E27" s="6" t="s">
        <v>356</v>
      </c>
      <c r="F27" s="6" t="s">
        <v>2201</v>
      </c>
      <c r="G27" s="6" t="s">
        <v>3759</v>
      </c>
      <c r="H27" s="6" t="s">
        <v>3760</v>
      </c>
      <c r="I27" s="6" t="s">
        <v>3761</v>
      </c>
      <c r="J27" s="6" t="s">
        <v>2030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3788</v>
      </c>
      <c r="C28" s="4" t="s">
        <v>3763</v>
      </c>
      <c r="D28" s="4" t="s">
        <v>355</v>
      </c>
      <c r="E28" s="4" t="s">
        <v>356</v>
      </c>
      <c r="F28" s="4" t="s">
        <v>2207</v>
      </c>
      <c r="G28" s="4" t="s">
        <v>3764</v>
      </c>
      <c r="H28" s="4" t="s">
        <v>3765</v>
      </c>
      <c r="I28" s="4" t="s">
        <v>3766</v>
      </c>
      <c r="J28" s="4" t="s">
        <v>2030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3789</v>
      </c>
      <c r="C29" s="6" t="s">
        <v>3758</v>
      </c>
      <c r="D29" s="6" t="s">
        <v>360</v>
      </c>
      <c r="E29" s="6" t="s">
        <v>361</v>
      </c>
      <c r="F29" s="6" t="s">
        <v>2201</v>
      </c>
      <c r="G29" s="6" t="s">
        <v>3759</v>
      </c>
      <c r="H29" s="6" t="s">
        <v>3760</v>
      </c>
      <c r="I29" s="6" t="s">
        <v>3761</v>
      </c>
      <c r="J29" s="6" t="s">
        <v>2030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3790</v>
      </c>
      <c r="C30" s="4" t="s">
        <v>3763</v>
      </c>
      <c r="D30" s="4" t="s">
        <v>360</v>
      </c>
      <c r="E30" s="4" t="s">
        <v>361</v>
      </c>
      <c r="F30" s="4" t="s">
        <v>2207</v>
      </c>
      <c r="G30" s="4" t="s">
        <v>3764</v>
      </c>
      <c r="H30" s="4" t="s">
        <v>3765</v>
      </c>
      <c r="I30" s="4" t="s">
        <v>3766</v>
      </c>
      <c r="J30" s="4" t="s">
        <v>2030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3791</v>
      </c>
      <c r="C31" s="6" t="s">
        <v>3758</v>
      </c>
      <c r="D31" s="6" t="s">
        <v>365</v>
      </c>
      <c r="E31" s="6" t="s">
        <v>366</v>
      </c>
      <c r="F31" s="6" t="s">
        <v>2201</v>
      </c>
      <c r="G31" s="6" t="s">
        <v>3759</v>
      </c>
      <c r="H31" s="6" t="s">
        <v>3760</v>
      </c>
      <c r="I31" s="6" t="s">
        <v>3761</v>
      </c>
      <c r="J31" s="6" t="s">
        <v>2030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3792</v>
      </c>
      <c r="C32" s="4" t="s">
        <v>3763</v>
      </c>
      <c r="D32" s="4" t="s">
        <v>365</v>
      </c>
      <c r="E32" s="4" t="s">
        <v>366</v>
      </c>
      <c r="F32" s="4" t="s">
        <v>2207</v>
      </c>
      <c r="G32" s="4" t="s">
        <v>3764</v>
      </c>
      <c r="H32" s="4" t="s">
        <v>3765</v>
      </c>
      <c r="I32" s="4" t="s">
        <v>3766</v>
      </c>
      <c r="J32" s="4" t="s">
        <v>2030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3793</v>
      </c>
      <c r="C33" s="6" t="s">
        <v>3758</v>
      </c>
      <c r="D33" s="6" t="s">
        <v>371</v>
      </c>
      <c r="E33" s="6" t="s">
        <v>372</v>
      </c>
      <c r="F33" s="6" t="s">
        <v>2201</v>
      </c>
      <c r="G33" s="6" t="s">
        <v>3759</v>
      </c>
      <c r="H33" s="6" t="s">
        <v>3760</v>
      </c>
      <c r="I33" s="6" t="s">
        <v>3761</v>
      </c>
      <c r="J33" s="6" t="s">
        <v>2030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3794</v>
      </c>
      <c r="C34" s="4" t="s">
        <v>3763</v>
      </c>
      <c r="D34" s="4" t="s">
        <v>371</v>
      </c>
      <c r="E34" s="4" t="s">
        <v>372</v>
      </c>
      <c r="F34" s="4" t="s">
        <v>2207</v>
      </c>
      <c r="G34" s="4" t="s">
        <v>3764</v>
      </c>
      <c r="H34" s="4" t="s">
        <v>3765</v>
      </c>
      <c r="I34" s="4" t="s">
        <v>3766</v>
      </c>
      <c r="J34" s="4" t="s">
        <v>2030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3795</v>
      </c>
      <c r="C35" s="6" t="s">
        <v>3758</v>
      </c>
      <c r="D35" s="6" t="s">
        <v>376</v>
      </c>
      <c r="E35" s="6" t="s">
        <v>377</v>
      </c>
      <c r="F35" s="6" t="s">
        <v>2201</v>
      </c>
      <c r="G35" s="6" t="s">
        <v>3759</v>
      </c>
      <c r="H35" s="6" t="s">
        <v>3760</v>
      </c>
      <c r="I35" s="6" t="s">
        <v>3761</v>
      </c>
      <c r="J35" s="6" t="s">
        <v>2030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3796</v>
      </c>
      <c r="C36" s="4" t="s">
        <v>3763</v>
      </c>
      <c r="D36" s="4" t="s">
        <v>376</v>
      </c>
      <c r="E36" s="4" t="s">
        <v>377</v>
      </c>
      <c r="F36" s="4" t="s">
        <v>2207</v>
      </c>
      <c r="G36" s="4" t="s">
        <v>3764</v>
      </c>
      <c r="H36" s="4" t="s">
        <v>3765</v>
      </c>
      <c r="I36" s="4" t="s">
        <v>3766</v>
      </c>
      <c r="J36" s="4" t="s">
        <v>2030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3797</v>
      </c>
      <c r="C37" s="6" t="s">
        <v>3758</v>
      </c>
      <c r="D37" s="6" t="s">
        <v>381</v>
      </c>
      <c r="E37" s="6" t="s">
        <v>382</v>
      </c>
      <c r="F37" s="6" t="s">
        <v>2201</v>
      </c>
      <c r="G37" s="6" t="s">
        <v>3759</v>
      </c>
      <c r="H37" s="6" t="s">
        <v>3760</v>
      </c>
      <c r="I37" s="6" t="s">
        <v>3761</v>
      </c>
      <c r="J37" s="6" t="s">
        <v>2030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3798</v>
      </c>
      <c r="C38" s="4" t="s">
        <v>3763</v>
      </c>
      <c r="D38" s="4" t="s">
        <v>381</v>
      </c>
      <c r="E38" s="4" t="s">
        <v>382</v>
      </c>
      <c r="F38" s="4" t="s">
        <v>2207</v>
      </c>
      <c r="G38" s="4" t="s">
        <v>3764</v>
      </c>
      <c r="H38" s="4" t="s">
        <v>3765</v>
      </c>
      <c r="I38" s="4" t="s">
        <v>3766</v>
      </c>
      <c r="J38" s="4" t="s">
        <v>2030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3799</v>
      </c>
      <c r="C39" s="6" t="s">
        <v>3758</v>
      </c>
      <c r="D39" s="6" t="s">
        <v>386</v>
      </c>
      <c r="E39" s="6" t="s">
        <v>387</v>
      </c>
      <c r="F39" s="6" t="s">
        <v>2201</v>
      </c>
      <c r="G39" s="6" t="s">
        <v>3759</v>
      </c>
      <c r="H39" s="6" t="s">
        <v>3760</v>
      </c>
      <c r="I39" s="6" t="s">
        <v>3761</v>
      </c>
      <c r="J39" s="6" t="s">
        <v>2030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3800</v>
      </c>
      <c r="C40" s="4" t="s">
        <v>3763</v>
      </c>
      <c r="D40" s="4" t="s">
        <v>386</v>
      </c>
      <c r="E40" s="4" t="s">
        <v>387</v>
      </c>
      <c r="F40" s="4" t="s">
        <v>2207</v>
      </c>
      <c r="G40" s="4" t="s">
        <v>3764</v>
      </c>
      <c r="H40" s="4" t="s">
        <v>3765</v>
      </c>
      <c r="I40" s="4" t="s">
        <v>3766</v>
      </c>
      <c r="J40" s="4" t="s">
        <v>2030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3801</v>
      </c>
      <c r="C41" s="6" t="s">
        <v>3758</v>
      </c>
      <c r="D41" s="6" t="s">
        <v>391</v>
      </c>
      <c r="E41" s="6" t="s">
        <v>392</v>
      </c>
      <c r="F41" s="6" t="s">
        <v>2201</v>
      </c>
      <c r="G41" s="6" t="s">
        <v>3759</v>
      </c>
      <c r="H41" s="6" t="s">
        <v>3760</v>
      </c>
      <c r="I41" s="6" t="s">
        <v>3761</v>
      </c>
      <c r="J41" s="6" t="s">
        <v>2030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3802</v>
      </c>
      <c r="C42" s="4" t="s">
        <v>3763</v>
      </c>
      <c r="D42" s="4" t="s">
        <v>391</v>
      </c>
      <c r="E42" s="4" t="s">
        <v>392</v>
      </c>
      <c r="F42" s="4" t="s">
        <v>2207</v>
      </c>
      <c r="G42" s="4" t="s">
        <v>3764</v>
      </c>
      <c r="H42" s="4" t="s">
        <v>3765</v>
      </c>
      <c r="I42" s="4" t="s">
        <v>3766</v>
      </c>
      <c r="J42" s="4" t="s">
        <v>2030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3803</v>
      </c>
      <c r="C43" s="6" t="s">
        <v>3758</v>
      </c>
      <c r="D43" s="6" t="s">
        <v>396</v>
      </c>
      <c r="E43" s="6" t="s">
        <v>397</v>
      </c>
      <c r="F43" s="6" t="s">
        <v>2201</v>
      </c>
      <c r="G43" s="6" t="s">
        <v>3759</v>
      </c>
      <c r="H43" s="6" t="s">
        <v>3760</v>
      </c>
      <c r="I43" s="6" t="s">
        <v>3761</v>
      </c>
      <c r="J43" s="6" t="s">
        <v>2030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3804</v>
      </c>
      <c r="C44" s="4" t="s">
        <v>3763</v>
      </c>
      <c r="D44" s="4" t="s">
        <v>396</v>
      </c>
      <c r="E44" s="4" t="s">
        <v>397</v>
      </c>
      <c r="F44" s="4" t="s">
        <v>2207</v>
      </c>
      <c r="G44" s="4" t="s">
        <v>3764</v>
      </c>
      <c r="H44" s="4" t="s">
        <v>3765</v>
      </c>
      <c r="I44" s="4" t="s">
        <v>3766</v>
      </c>
      <c r="J44" s="4" t="s">
        <v>2030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3805</v>
      </c>
      <c r="C45" s="6" t="s">
        <v>3758</v>
      </c>
      <c r="D45" s="6" t="s">
        <v>401</v>
      </c>
      <c r="E45" s="6" t="s">
        <v>402</v>
      </c>
      <c r="F45" s="6" t="s">
        <v>2201</v>
      </c>
      <c r="G45" s="6" t="s">
        <v>3759</v>
      </c>
      <c r="H45" s="6" t="s">
        <v>3760</v>
      </c>
      <c r="I45" s="6" t="s">
        <v>3761</v>
      </c>
      <c r="J45" s="6" t="s">
        <v>2030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3806</v>
      </c>
      <c r="C46" s="4" t="s">
        <v>3763</v>
      </c>
      <c r="D46" s="4" t="s">
        <v>401</v>
      </c>
      <c r="E46" s="4" t="s">
        <v>402</v>
      </c>
      <c r="F46" s="4" t="s">
        <v>2207</v>
      </c>
      <c r="G46" s="4" t="s">
        <v>3764</v>
      </c>
      <c r="H46" s="4" t="s">
        <v>3765</v>
      </c>
      <c r="I46" s="4" t="s">
        <v>3766</v>
      </c>
      <c r="J46" s="4" t="s">
        <v>2030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3807</v>
      </c>
      <c r="C47" s="6" t="s">
        <v>3758</v>
      </c>
      <c r="D47" s="6" t="s">
        <v>406</v>
      </c>
      <c r="E47" s="6" t="s">
        <v>407</v>
      </c>
      <c r="F47" s="6" t="s">
        <v>2201</v>
      </c>
      <c r="G47" s="6" t="s">
        <v>3759</v>
      </c>
      <c r="H47" s="6" t="s">
        <v>3760</v>
      </c>
      <c r="I47" s="6" t="s">
        <v>3761</v>
      </c>
      <c r="J47" s="6" t="s">
        <v>2030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3808</v>
      </c>
      <c r="C48" s="4" t="s">
        <v>3763</v>
      </c>
      <c r="D48" s="4" t="s">
        <v>406</v>
      </c>
      <c r="E48" s="4" t="s">
        <v>407</v>
      </c>
      <c r="F48" s="4" t="s">
        <v>2207</v>
      </c>
      <c r="G48" s="4" t="s">
        <v>3764</v>
      </c>
      <c r="H48" s="4" t="s">
        <v>3765</v>
      </c>
      <c r="I48" s="4" t="s">
        <v>3766</v>
      </c>
      <c r="J48" s="4" t="s">
        <v>2030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3809</v>
      </c>
      <c r="C49" s="6" t="s">
        <v>3758</v>
      </c>
      <c r="D49" s="6" t="s">
        <v>412</v>
      </c>
      <c r="E49" s="6" t="s">
        <v>413</v>
      </c>
      <c r="F49" s="6" t="s">
        <v>2201</v>
      </c>
      <c r="G49" s="6" t="s">
        <v>3759</v>
      </c>
      <c r="H49" s="6" t="s">
        <v>3760</v>
      </c>
      <c r="I49" s="6" t="s">
        <v>3761</v>
      </c>
      <c r="J49" s="6" t="s">
        <v>2030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3810</v>
      </c>
      <c r="C50" s="4" t="s">
        <v>3763</v>
      </c>
      <c r="D50" s="4" t="s">
        <v>412</v>
      </c>
      <c r="E50" s="4" t="s">
        <v>413</v>
      </c>
      <c r="F50" s="4" t="s">
        <v>2207</v>
      </c>
      <c r="G50" s="4" t="s">
        <v>3764</v>
      </c>
      <c r="H50" s="4" t="s">
        <v>3765</v>
      </c>
      <c r="I50" s="4" t="s">
        <v>3766</v>
      </c>
      <c r="J50" s="4" t="s">
        <v>2030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3811</v>
      </c>
      <c r="C51" s="6" t="s">
        <v>3758</v>
      </c>
      <c r="D51" s="6" t="s">
        <v>417</v>
      </c>
      <c r="E51" s="6" t="s">
        <v>418</v>
      </c>
      <c r="F51" s="6" t="s">
        <v>2201</v>
      </c>
      <c r="G51" s="6" t="s">
        <v>3759</v>
      </c>
      <c r="H51" s="6" t="s">
        <v>3760</v>
      </c>
      <c r="I51" s="6" t="s">
        <v>3761</v>
      </c>
      <c r="J51" s="6" t="s">
        <v>2030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3812</v>
      </c>
      <c r="C52" s="4" t="s">
        <v>3763</v>
      </c>
      <c r="D52" s="4" t="s">
        <v>417</v>
      </c>
      <c r="E52" s="4" t="s">
        <v>418</v>
      </c>
      <c r="F52" s="4" t="s">
        <v>2207</v>
      </c>
      <c r="G52" s="4" t="s">
        <v>3764</v>
      </c>
      <c r="H52" s="4" t="s">
        <v>3765</v>
      </c>
      <c r="I52" s="4" t="s">
        <v>3766</v>
      </c>
      <c r="J52" s="4" t="s">
        <v>2030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3813</v>
      </c>
      <c r="C53" s="6" t="s">
        <v>3758</v>
      </c>
      <c r="D53" s="6" t="s">
        <v>422</v>
      </c>
      <c r="E53" s="6" t="s">
        <v>423</v>
      </c>
      <c r="F53" s="6" t="s">
        <v>2201</v>
      </c>
      <c r="G53" s="6" t="s">
        <v>3759</v>
      </c>
      <c r="H53" s="6" t="s">
        <v>3760</v>
      </c>
      <c r="I53" s="6" t="s">
        <v>3761</v>
      </c>
      <c r="J53" s="6" t="s">
        <v>2030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3814</v>
      </c>
      <c r="C54" s="4" t="s">
        <v>3763</v>
      </c>
      <c r="D54" s="4" t="s">
        <v>422</v>
      </c>
      <c r="E54" s="4" t="s">
        <v>423</v>
      </c>
      <c r="F54" s="4" t="s">
        <v>2207</v>
      </c>
      <c r="G54" s="4" t="s">
        <v>3764</v>
      </c>
      <c r="H54" s="4" t="s">
        <v>3765</v>
      </c>
      <c r="I54" s="4" t="s">
        <v>3766</v>
      </c>
      <c r="J54" s="4" t="s">
        <v>2030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3815</v>
      </c>
      <c r="C55" s="6" t="s">
        <v>3758</v>
      </c>
      <c r="D55" s="6" t="s">
        <v>427</v>
      </c>
      <c r="E55" s="6" t="s">
        <v>428</v>
      </c>
      <c r="F55" s="6" t="s">
        <v>2201</v>
      </c>
      <c r="G55" s="6" t="s">
        <v>3759</v>
      </c>
      <c r="H55" s="6" t="s">
        <v>3760</v>
      </c>
      <c r="I55" s="6" t="s">
        <v>3761</v>
      </c>
      <c r="J55" s="6" t="s">
        <v>2030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3816</v>
      </c>
      <c r="C56" s="4" t="s">
        <v>3763</v>
      </c>
      <c r="D56" s="4" t="s">
        <v>427</v>
      </c>
      <c r="E56" s="4" t="s">
        <v>428</v>
      </c>
      <c r="F56" s="4" t="s">
        <v>2207</v>
      </c>
      <c r="G56" s="4" t="s">
        <v>3764</v>
      </c>
      <c r="H56" s="4" t="s">
        <v>3765</v>
      </c>
      <c r="I56" s="4" t="s">
        <v>3766</v>
      </c>
      <c r="J56" s="4" t="s">
        <v>2030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3817</v>
      </c>
      <c r="C57" s="6" t="s">
        <v>3758</v>
      </c>
      <c r="D57" s="6" t="s">
        <v>433</v>
      </c>
      <c r="E57" s="6" t="s">
        <v>434</v>
      </c>
      <c r="F57" s="6" t="s">
        <v>2201</v>
      </c>
      <c r="G57" s="6" t="s">
        <v>3759</v>
      </c>
      <c r="H57" s="6" t="s">
        <v>3760</v>
      </c>
      <c r="I57" s="6" t="s">
        <v>3761</v>
      </c>
      <c r="J57" s="6" t="s">
        <v>2030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3818</v>
      </c>
      <c r="C58" s="4" t="s">
        <v>3763</v>
      </c>
      <c r="D58" s="4" t="s">
        <v>433</v>
      </c>
      <c r="E58" s="4" t="s">
        <v>434</v>
      </c>
      <c r="F58" s="4" t="s">
        <v>2207</v>
      </c>
      <c r="G58" s="4" t="s">
        <v>3764</v>
      </c>
      <c r="H58" s="4" t="s">
        <v>3765</v>
      </c>
      <c r="I58" s="4" t="s">
        <v>3766</v>
      </c>
      <c r="J58" s="4" t="s">
        <v>2030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3819</v>
      </c>
      <c r="C59" s="6" t="s">
        <v>3758</v>
      </c>
      <c r="D59" s="6" t="s">
        <v>438</v>
      </c>
      <c r="E59" s="6" t="s">
        <v>439</v>
      </c>
      <c r="F59" s="6" t="s">
        <v>2201</v>
      </c>
      <c r="G59" s="6" t="s">
        <v>3759</v>
      </c>
      <c r="H59" s="6" t="s">
        <v>3760</v>
      </c>
      <c r="I59" s="6" t="s">
        <v>3761</v>
      </c>
      <c r="J59" s="6" t="s">
        <v>2030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3820</v>
      </c>
      <c r="C60" s="4" t="s">
        <v>3763</v>
      </c>
      <c r="D60" s="4" t="s">
        <v>438</v>
      </c>
      <c r="E60" s="4" t="s">
        <v>439</v>
      </c>
      <c r="F60" s="4" t="s">
        <v>2207</v>
      </c>
      <c r="G60" s="4" t="s">
        <v>3764</v>
      </c>
      <c r="H60" s="4" t="s">
        <v>3765</v>
      </c>
      <c r="I60" s="4" t="s">
        <v>3766</v>
      </c>
      <c r="J60" s="4" t="s">
        <v>2030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3821</v>
      </c>
      <c r="C61" s="6" t="s">
        <v>3758</v>
      </c>
      <c r="D61" s="6" t="s">
        <v>443</v>
      </c>
      <c r="E61" s="6" t="s">
        <v>444</v>
      </c>
      <c r="F61" s="6" t="s">
        <v>2201</v>
      </c>
      <c r="G61" s="6" t="s">
        <v>3759</v>
      </c>
      <c r="H61" s="6" t="s">
        <v>3760</v>
      </c>
      <c r="I61" s="6" t="s">
        <v>3761</v>
      </c>
      <c r="J61" s="6" t="s">
        <v>2030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3822</v>
      </c>
      <c r="C62" s="4" t="s">
        <v>3763</v>
      </c>
      <c r="D62" s="4" t="s">
        <v>443</v>
      </c>
      <c r="E62" s="4" t="s">
        <v>444</v>
      </c>
      <c r="F62" s="4" t="s">
        <v>2207</v>
      </c>
      <c r="G62" s="4" t="s">
        <v>3764</v>
      </c>
      <c r="H62" s="4" t="s">
        <v>3765</v>
      </c>
      <c r="I62" s="4" t="s">
        <v>3766</v>
      </c>
      <c r="J62" s="4" t="s">
        <v>2030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3823</v>
      </c>
      <c r="C63" s="6" t="s">
        <v>3758</v>
      </c>
      <c r="D63" s="6" t="s">
        <v>448</v>
      </c>
      <c r="E63" s="6" t="s">
        <v>449</v>
      </c>
      <c r="F63" s="6" t="s">
        <v>2201</v>
      </c>
      <c r="G63" s="6" t="s">
        <v>3759</v>
      </c>
      <c r="H63" s="6" t="s">
        <v>3760</v>
      </c>
      <c r="I63" s="6" t="s">
        <v>3761</v>
      </c>
      <c r="J63" s="6" t="s">
        <v>2030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3824</v>
      </c>
      <c r="C64" s="4" t="s">
        <v>3763</v>
      </c>
      <c r="D64" s="4" t="s">
        <v>448</v>
      </c>
      <c r="E64" s="4" t="s">
        <v>449</v>
      </c>
      <c r="F64" s="4" t="s">
        <v>2207</v>
      </c>
      <c r="G64" s="4" t="s">
        <v>3764</v>
      </c>
      <c r="H64" s="4" t="s">
        <v>3765</v>
      </c>
      <c r="I64" s="4" t="s">
        <v>3766</v>
      </c>
      <c r="J64" s="4" t="s">
        <v>2030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3825</v>
      </c>
      <c r="C65" s="6" t="s">
        <v>3758</v>
      </c>
      <c r="D65" s="6" t="s">
        <v>454</v>
      </c>
      <c r="E65" s="6" t="s">
        <v>455</v>
      </c>
      <c r="F65" s="6" t="s">
        <v>2201</v>
      </c>
      <c r="G65" s="6" t="s">
        <v>3759</v>
      </c>
      <c r="H65" s="6" t="s">
        <v>3760</v>
      </c>
      <c r="I65" s="6" t="s">
        <v>3761</v>
      </c>
      <c r="J65" s="6" t="s">
        <v>2030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3826</v>
      </c>
      <c r="C66" s="4" t="s">
        <v>3763</v>
      </c>
      <c r="D66" s="4" t="s">
        <v>454</v>
      </c>
      <c r="E66" s="4" t="s">
        <v>455</v>
      </c>
      <c r="F66" s="4" t="s">
        <v>2207</v>
      </c>
      <c r="G66" s="4" t="s">
        <v>3764</v>
      </c>
      <c r="H66" s="4" t="s">
        <v>3765</v>
      </c>
      <c r="I66" s="4" t="s">
        <v>3766</v>
      </c>
      <c r="J66" s="4" t="s">
        <v>2030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3827</v>
      </c>
      <c r="C67" s="6" t="s">
        <v>3758</v>
      </c>
      <c r="D67" s="6" t="s">
        <v>459</v>
      </c>
      <c r="E67" s="6" t="s">
        <v>460</v>
      </c>
      <c r="F67" s="6" t="s">
        <v>2201</v>
      </c>
      <c r="G67" s="6" t="s">
        <v>3759</v>
      </c>
      <c r="H67" s="6" t="s">
        <v>3760</v>
      </c>
      <c r="I67" s="6" t="s">
        <v>3761</v>
      </c>
      <c r="J67" s="6" t="s">
        <v>2030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3828</v>
      </c>
      <c r="C68" s="4" t="s">
        <v>3763</v>
      </c>
      <c r="D68" s="4" t="s">
        <v>459</v>
      </c>
      <c r="E68" s="4" t="s">
        <v>460</v>
      </c>
      <c r="F68" s="4" t="s">
        <v>2207</v>
      </c>
      <c r="G68" s="4" t="s">
        <v>3764</v>
      </c>
      <c r="H68" s="4" t="s">
        <v>3765</v>
      </c>
      <c r="I68" s="4" t="s">
        <v>3766</v>
      </c>
      <c r="J68" s="4" t="s">
        <v>2030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3829</v>
      </c>
      <c r="C69" s="6" t="s">
        <v>3758</v>
      </c>
      <c r="D69" s="6" t="s">
        <v>464</v>
      </c>
      <c r="E69" s="6" t="s">
        <v>465</v>
      </c>
      <c r="F69" s="6" t="s">
        <v>2201</v>
      </c>
      <c r="G69" s="6" t="s">
        <v>3759</v>
      </c>
      <c r="H69" s="6" t="s">
        <v>3760</v>
      </c>
      <c r="I69" s="6" t="s">
        <v>3761</v>
      </c>
      <c r="J69" s="6" t="s">
        <v>2030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3830</v>
      </c>
      <c r="C70" s="4" t="s">
        <v>3763</v>
      </c>
      <c r="D70" s="4" t="s">
        <v>464</v>
      </c>
      <c r="E70" s="4" t="s">
        <v>465</v>
      </c>
      <c r="F70" s="4" t="s">
        <v>2207</v>
      </c>
      <c r="G70" s="4" t="s">
        <v>3764</v>
      </c>
      <c r="H70" s="4" t="s">
        <v>3765</v>
      </c>
      <c r="I70" s="4" t="s">
        <v>3766</v>
      </c>
      <c r="J70" s="4" t="s">
        <v>2030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3831</v>
      </c>
      <c r="C71" s="6" t="s">
        <v>3758</v>
      </c>
      <c r="D71" s="6" t="s">
        <v>470</v>
      </c>
      <c r="E71" s="6" t="s">
        <v>471</v>
      </c>
      <c r="F71" s="6" t="s">
        <v>2201</v>
      </c>
      <c r="G71" s="6" t="s">
        <v>3759</v>
      </c>
      <c r="H71" s="6" t="s">
        <v>3760</v>
      </c>
      <c r="I71" s="6" t="s">
        <v>3761</v>
      </c>
      <c r="J71" s="6" t="s">
        <v>2030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3832</v>
      </c>
      <c r="C72" s="4" t="s">
        <v>3763</v>
      </c>
      <c r="D72" s="4" t="s">
        <v>470</v>
      </c>
      <c r="E72" s="4" t="s">
        <v>471</v>
      </c>
      <c r="F72" s="4" t="s">
        <v>2207</v>
      </c>
      <c r="G72" s="4" t="s">
        <v>3764</v>
      </c>
      <c r="H72" s="4" t="s">
        <v>3765</v>
      </c>
      <c r="I72" s="4" t="s">
        <v>3766</v>
      </c>
      <c r="J72" s="4" t="s">
        <v>2030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3833</v>
      </c>
      <c r="C73" s="6" t="s">
        <v>3758</v>
      </c>
      <c r="D73" s="6" t="s">
        <v>475</v>
      </c>
      <c r="E73" s="6" t="s">
        <v>476</v>
      </c>
      <c r="F73" s="6" t="s">
        <v>2201</v>
      </c>
      <c r="G73" s="6" t="s">
        <v>3759</v>
      </c>
      <c r="H73" s="6" t="s">
        <v>3760</v>
      </c>
      <c r="I73" s="6" t="s">
        <v>3761</v>
      </c>
      <c r="J73" s="6" t="s">
        <v>2030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3834</v>
      </c>
      <c r="C74" s="4" t="s">
        <v>3763</v>
      </c>
      <c r="D74" s="4" t="s">
        <v>475</v>
      </c>
      <c r="E74" s="4" t="s">
        <v>476</v>
      </c>
      <c r="F74" s="4" t="s">
        <v>2207</v>
      </c>
      <c r="G74" s="4" t="s">
        <v>3764</v>
      </c>
      <c r="H74" s="4" t="s">
        <v>3765</v>
      </c>
      <c r="I74" s="4" t="s">
        <v>3766</v>
      </c>
      <c r="J74" s="4" t="s">
        <v>2030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3835</v>
      </c>
      <c r="C75" s="6" t="s">
        <v>3758</v>
      </c>
      <c r="D75" s="6" t="s">
        <v>481</v>
      </c>
      <c r="E75" s="6" t="s">
        <v>482</v>
      </c>
      <c r="F75" s="6" t="s">
        <v>2201</v>
      </c>
      <c r="G75" s="6" t="s">
        <v>3759</v>
      </c>
      <c r="H75" s="6" t="s">
        <v>3760</v>
      </c>
      <c r="I75" s="6" t="s">
        <v>3761</v>
      </c>
      <c r="J75" s="6" t="s">
        <v>2030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3836</v>
      </c>
      <c r="C76" s="4" t="s">
        <v>3763</v>
      </c>
      <c r="D76" s="4" t="s">
        <v>481</v>
      </c>
      <c r="E76" s="4" t="s">
        <v>482</v>
      </c>
      <c r="F76" s="4" t="s">
        <v>2207</v>
      </c>
      <c r="G76" s="4" t="s">
        <v>3764</v>
      </c>
      <c r="H76" s="4" t="s">
        <v>3765</v>
      </c>
      <c r="I76" s="4" t="s">
        <v>3766</v>
      </c>
      <c r="J76" s="4" t="s">
        <v>2030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3837</v>
      </c>
      <c r="C77" s="6" t="s">
        <v>3758</v>
      </c>
      <c r="D77" s="6" t="s">
        <v>486</v>
      </c>
      <c r="E77" s="6" t="s">
        <v>487</v>
      </c>
      <c r="F77" s="6" t="s">
        <v>2201</v>
      </c>
      <c r="G77" s="6" t="s">
        <v>3759</v>
      </c>
      <c r="H77" s="6" t="s">
        <v>3760</v>
      </c>
      <c r="I77" s="6" t="s">
        <v>3761</v>
      </c>
      <c r="J77" s="6" t="s">
        <v>2030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3838</v>
      </c>
      <c r="C78" s="4" t="s">
        <v>3763</v>
      </c>
      <c r="D78" s="4" t="s">
        <v>486</v>
      </c>
      <c r="E78" s="4" t="s">
        <v>487</v>
      </c>
      <c r="F78" s="4" t="s">
        <v>2207</v>
      </c>
      <c r="G78" s="4" t="s">
        <v>3764</v>
      </c>
      <c r="H78" s="4" t="s">
        <v>3765</v>
      </c>
      <c r="I78" s="4" t="s">
        <v>3766</v>
      </c>
      <c r="J78" s="4" t="s">
        <v>2030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3839</v>
      </c>
      <c r="C79" s="6" t="s">
        <v>3758</v>
      </c>
      <c r="D79" s="6" t="s">
        <v>492</v>
      </c>
      <c r="E79" s="6" t="s">
        <v>493</v>
      </c>
      <c r="F79" s="6" t="s">
        <v>2201</v>
      </c>
      <c r="G79" s="6" t="s">
        <v>3759</v>
      </c>
      <c r="H79" s="6" t="s">
        <v>3760</v>
      </c>
      <c r="I79" s="6" t="s">
        <v>3761</v>
      </c>
      <c r="J79" s="6" t="s">
        <v>2030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3840</v>
      </c>
      <c r="C80" s="4" t="s">
        <v>3763</v>
      </c>
      <c r="D80" s="4" t="s">
        <v>492</v>
      </c>
      <c r="E80" s="4" t="s">
        <v>493</v>
      </c>
      <c r="F80" s="4" t="s">
        <v>2207</v>
      </c>
      <c r="G80" s="4" t="s">
        <v>3764</v>
      </c>
      <c r="H80" s="4" t="s">
        <v>3765</v>
      </c>
      <c r="I80" s="4" t="s">
        <v>3766</v>
      </c>
      <c r="J80" s="4" t="s">
        <v>2030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3841</v>
      </c>
      <c r="C81" s="6" t="s">
        <v>3758</v>
      </c>
      <c r="D81" s="6" t="s">
        <v>497</v>
      </c>
      <c r="E81" s="6" t="s">
        <v>498</v>
      </c>
      <c r="F81" s="6" t="s">
        <v>2201</v>
      </c>
      <c r="G81" s="6" t="s">
        <v>3759</v>
      </c>
      <c r="H81" s="6" t="s">
        <v>3760</v>
      </c>
      <c r="I81" s="6" t="s">
        <v>3761</v>
      </c>
      <c r="J81" s="6" t="s">
        <v>2030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3842</v>
      </c>
      <c r="C82" s="4" t="s">
        <v>3763</v>
      </c>
      <c r="D82" s="4" t="s">
        <v>497</v>
      </c>
      <c r="E82" s="4" t="s">
        <v>498</v>
      </c>
      <c r="F82" s="4" t="s">
        <v>2207</v>
      </c>
      <c r="G82" s="4" t="s">
        <v>3764</v>
      </c>
      <c r="H82" s="4" t="s">
        <v>3765</v>
      </c>
      <c r="I82" s="4" t="s">
        <v>3766</v>
      </c>
      <c r="J82" s="4" t="s">
        <v>2030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3843</v>
      </c>
      <c r="C83" s="6" t="s">
        <v>3758</v>
      </c>
      <c r="D83" s="6" t="s">
        <v>502</v>
      </c>
      <c r="E83" s="6" t="s">
        <v>503</v>
      </c>
      <c r="F83" s="6" t="s">
        <v>2201</v>
      </c>
      <c r="G83" s="6" t="s">
        <v>3759</v>
      </c>
      <c r="H83" s="6" t="s">
        <v>3760</v>
      </c>
      <c r="I83" s="6" t="s">
        <v>3761</v>
      </c>
      <c r="J83" s="6" t="s">
        <v>2030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3844</v>
      </c>
      <c r="C84" s="4" t="s">
        <v>3763</v>
      </c>
      <c r="D84" s="4" t="s">
        <v>502</v>
      </c>
      <c r="E84" s="4" t="s">
        <v>503</v>
      </c>
      <c r="F84" s="4" t="s">
        <v>2207</v>
      </c>
      <c r="G84" s="4" t="s">
        <v>3764</v>
      </c>
      <c r="H84" s="4" t="s">
        <v>3765</v>
      </c>
      <c r="I84" s="4" t="s">
        <v>3766</v>
      </c>
      <c r="J84" s="4" t="s">
        <v>2030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3845</v>
      </c>
      <c r="C85" s="6" t="s">
        <v>3758</v>
      </c>
      <c r="D85" s="6" t="s">
        <v>507</v>
      </c>
      <c r="E85" s="6" t="s">
        <v>508</v>
      </c>
      <c r="F85" s="6" t="s">
        <v>2201</v>
      </c>
      <c r="G85" s="6" t="s">
        <v>3759</v>
      </c>
      <c r="H85" s="6" t="s">
        <v>3760</v>
      </c>
      <c r="I85" s="6" t="s">
        <v>3761</v>
      </c>
      <c r="J85" s="6" t="s">
        <v>2030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3846</v>
      </c>
      <c r="C86" s="4" t="s">
        <v>3763</v>
      </c>
      <c r="D86" s="4" t="s">
        <v>507</v>
      </c>
      <c r="E86" s="4" t="s">
        <v>508</v>
      </c>
      <c r="F86" s="4" t="s">
        <v>2207</v>
      </c>
      <c r="G86" s="4" t="s">
        <v>3764</v>
      </c>
      <c r="H86" s="4" t="s">
        <v>3765</v>
      </c>
      <c r="I86" s="4" t="s">
        <v>3766</v>
      </c>
      <c r="J86" s="4" t="s">
        <v>2030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3847</v>
      </c>
      <c r="C87" s="6" t="s">
        <v>3758</v>
      </c>
      <c r="D87" s="6" t="s">
        <v>512</v>
      </c>
      <c r="E87" s="6" t="s">
        <v>513</v>
      </c>
      <c r="F87" s="6" t="s">
        <v>2201</v>
      </c>
      <c r="G87" s="6" t="s">
        <v>3759</v>
      </c>
      <c r="H87" s="6" t="s">
        <v>3760</v>
      </c>
      <c r="I87" s="6" t="s">
        <v>3761</v>
      </c>
      <c r="J87" s="6" t="s">
        <v>2030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3848</v>
      </c>
      <c r="C88" s="4" t="s">
        <v>3763</v>
      </c>
      <c r="D88" s="4" t="s">
        <v>512</v>
      </c>
      <c r="E88" s="4" t="s">
        <v>513</v>
      </c>
      <c r="F88" s="4" t="s">
        <v>2207</v>
      </c>
      <c r="G88" s="4" t="s">
        <v>3764</v>
      </c>
      <c r="H88" s="4" t="s">
        <v>3765</v>
      </c>
      <c r="I88" s="4" t="s">
        <v>3766</v>
      </c>
      <c r="J88" s="4" t="s">
        <v>2030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3849</v>
      </c>
      <c r="C89" s="6" t="s">
        <v>3758</v>
      </c>
      <c r="D89" s="6" t="s">
        <v>517</v>
      </c>
      <c r="E89" s="6" t="s">
        <v>518</v>
      </c>
      <c r="F89" s="6" t="s">
        <v>2201</v>
      </c>
      <c r="G89" s="6" t="s">
        <v>3759</v>
      </c>
      <c r="H89" s="6" t="s">
        <v>3760</v>
      </c>
      <c r="I89" s="6" t="s">
        <v>3761</v>
      </c>
      <c r="J89" s="6" t="s">
        <v>2030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3850</v>
      </c>
      <c r="C90" s="4" t="s">
        <v>3763</v>
      </c>
      <c r="D90" s="4" t="s">
        <v>517</v>
      </c>
      <c r="E90" s="4" t="s">
        <v>518</v>
      </c>
      <c r="F90" s="4" t="s">
        <v>2207</v>
      </c>
      <c r="G90" s="4" t="s">
        <v>3764</v>
      </c>
      <c r="H90" s="4" t="s">
        <v>3765</v>
      </c>
      <c r="I90" s="4" t="s">
        <v>3766</v>
      </c>
      <c r="J90" s="4" t="s">
        <v>2030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3851</v>
      </c>
      <c r="C91" s="6" t="s">
        <v>3758</v>
      </c>
      <c r="D91" s="6" t="s">
        <v>522</v>
      </c>
      <c r="E91" s="6" t="s">
        <v>523</v>
      </c>
      <c r="F91" s="6" t="s">
        <v>2201</v>
      </c>
      <c r="G91" s="6" t="s">
        <v>3759</v>
      </c>
      <c r="H91" s="6" t="s">
        <v>3760</v>
      </c>
      <c r="I91" s="6" t="s">
        <v>3761</v>
      </c>
      <c r="J91" s="6" t="s">
        <v>2030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3852</v>
      </c>
      <c r="C92" s="4" t="s">
        <v>3763</v>
      </c>
      <c r="D92" s="4" t="s">
        <v>522</v>
      </c>
      <c r="E92" s="4" t="s">
        <v>523</v>
      </c>
      <c r="F92" s="4" t="s">
        <v>2207</v>
      </c>
      <c r="G92" s="4" t="s">
        <v>3764</v>
      </c>
      <c r="H92" s="4" t="s">
        <v>3765</v>
      </c>
      <c r="I92" s="4" t="s">
        <v>3766</v>
      </c>
      <c r="J92" s="4" t="s">
        <v>2030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3853</v>
      </c>
      <c r="C93" s="6" t="s">
        <v>3758</v>
      </c>
      <c r="D93" s="6" t="s">
        <v>527</v>
      </c>
      <c r="E93" s="6" t="s">
        <v>528</v>
      </c>
      <c r="F93" s="6" t="s">
        <v>2201</v>
      </c>
      <c r="G93" s="6" t="s">
        <v>3759</v>
      </c>
      <c r="H93" s="6" t="s">
        <v>3760</v>
      </c>
      <c r="I93" s="6" t="s">
        <v>3761</v>
      </c>
      <c r="J93" s="6" t="s">
        <v>2030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3854</v>
      </c>
      <c r="C94" s="4" t="s">
        <v>3763</v>
      </c>
      <c r="D94" s="4" t="s">
        <v>527</v>
      </c>
      <c r="E94" s="4" t="s">
        <v>528</v>
      </c>
      <c r="F94" s="4" t="s">
        <v>2207</v>
      </c>
      <c r="G94" s="4" t="s">
        <v>3764</v>
      </c>
      <c r="H94" s="4" t="s">
        <v>3765</v>
      </c>
      <c r="I94" s="4" t="s">
        <v>3766</v>
      </c>
      <c r="J94" s="4" t="s">
        <v>2030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3855</v>
      </c>
      <c r="C95" s="6" t="s">
        <v>3758</v>
      </c>
      <c r="D95" s="6" t="s">
        <v>532</v>
      </c>
      <c r="E95" s="6" t="s">
        <v>533</v>
      </c>
      <c r="F95" s="6" t="s">
        <v>2201</v>
      </c>
      <c r="G95" s="6" t="s">
        <v>3759</v>
      </c>
      <c r="H95" s="6" t="s">
        <v>3760</v>
      </c>
      <c r="I95" s="6" t="s">
        <v>3761</v>
      </c>
      <c r="J95" s="6" t="s">
        <v>2030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3856</v>
      </c>
      <c r="C96" s="4" t="s">
        <v>3763</v>
      </c>
      <c r="D96" s="4" t="s">
        <v>532</v>
      </c>
      <c r="E96" s="4" t="s">
        <v>533</v>
      </c>
      <c r="F96" s="4" t="s">
        <v>2207</v>
      </c>
      <c r="G96" s="4" t="s">
        <v>3764</v>
      </c>
      <c r="H96" s="4" t="s">
        <v>3765</v>
      </c>
      <c r="I96" s="4" t="s">
        <v>3766</v>
      </c>
      <c r="J96" s="4" t="s">
        <v>2030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3857</v>
      </c>
      <c r="C97" s="6" t="s">
        <v>3758</v>
      </c>
      <c r="D97" s="6" t="s">
        <v>537</v>
      </c>
      <c r="E97" s="6" t="s">
        <v>538</v>
      </c>
      <c r="F97" s="6" t="s">
        <v>2201</v>
      </c>
      <c r="G97" s="6" t="s">
        <v>3759</v>
      </c>
      <c r="H97" s="6" t="s">
        <v>3760</v>
      </c>
      <c r="I97" s="6" t="s">
        <v>3761</v>
      </c>
      <c r="J97" s="6" t="s">
        <v>2030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3858</v>
      </c>
      <c r="C98" s="4" t="s">
        <v>3763</v>
      </c>
      <c r="D98" s="4" t="s">
        <v>537</v>
      </c>
      <c r="E98" s="4" t="s">
        <v>538</v>
      </c>
      <c r="F98" s="4" t="s">
        <v>2207</v>
      </c>
      <c r="G98" s="4" t="s">
        <v>3764</v>
      </c>
      <c r="H98" s="4" t="s">
        <v>3765</v>
      </c>
      <c r="I98" s="4" t="s">
        <v>3766</v>
      </c>
      <c r="J98" s="4" t="s">
        <v>2030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3859</v>
      </c>
      <c r="C99" s="6" t="s">
        <v>3758</v>
      </c>
      <c r="D99" s="6" t="s">
        <v>542</v>
      </c>
      <c r="E99" s="6" t="s">
        <v>543</v>
      </c>
      <c r="F99" s="6" t="s">
        <v>2201</v>
      </c>
      <c r="G99" s="6" t="s">
        <v>3759</v>
      </c>
      <c r="H99" s="6" t="s">
        <v>3760</v>
      </c>
      <c r="I99" s="6" t="s">
        <v>3761</v>
      </c>
      <c r="J99" s="6" t="s">
        <v>2030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3860</v>
      </c>
      <c r="C100" s="4" t="s">
        <v>3763</v>
      </c>
      <c r="D100" s="4" t="s">
        <v>542</v>
      </c>
      <c r="E100" s="4" t="s">
        <v>543</v>
      </c>
      <c r="F100" s="4" t="s">
        <v>2207</v>
      </c>
      <c r="G100" s="4" t="s">
        <v>3764</v>
      </c>
      <c r="H100" s="4" t="s">
        <v>3765</v>
      </c>
      <c r="I100" s="4" t="s">
        <v>3766</v>
      </c>
      <c r="J100" s="4" t="s">
        <v>2030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3861</v>
      </c>
      <c r="C101" s="6" t="s">
        <v>3758</v>
      </c>
      <c r="D101" s="6" t="s">
        <v>547</v>
      </c>
      <c r="E101" s="6" t="s">
        <v>548</v>
      </c>
      <c r="F101" s="6" t="s">
        <v>2201</v>
      </c>
      <c r="G101" s="6" t="s">
        <v>3759</v>
      </c>
      <c r="H101" s="6" t="s">
        <v>3760</v>
      </c>
      <c r="I101" s="6" t="s">
        <v>3761</v>
      </c>
      <c r="J101" s="6" t="s">
        <v>2030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3862</v>
      </c>
      <c r="C102" s="4" t="s">
        <v>3763</v>
      </c>
      <c r="D102" s="4" t="s">
        <v>547</v>
      </c>
      <c r="E102" s="4" t="s">
        <v>548</v>
      </c>
      <c r="F102" s="4" t="s">
        <v>2207</v>
      </c>
      <c r="G102" s="4" t="s">
        <v>3764</v>
      </c>
      <c r="H102" s="4" t="s">
        <v>3765</v>
      </c>
      <c r="I102" s="4" t="s">
        <v>3766</v>
      </c>
      <c r="J102" s="4" t="s">
        <v>2030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3863</v>
      </c>
      <c r="C103" s="6" t="s">
        <v>3758</v>
      </c>
      <c r="D103" s="6" t="s">
        <v>552</v>
      </c>
      <c r="E103" s="6" t="s">
        <v>553</v>
      </c>
      <c r="F103" s="6" t="s">
        <v>2201</v>
      </c>
      <c r="G103" s="6" t="s">
        <v>3759</v>
      </c>
      <c r="H103" s="6" t="s">
        <v>3760</v>
      </c>
      <c r="I103" s="6" t="s">
        <v>3761</v>
      </c>
      <c r="J103" s="6" t="s">
        <v>2030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3864</v>
      </c>
      <c r="C104" s="4" t="s">
        <v>3763</v>
      </c>
      <c r="D104" s="4" t="s">
        <v>552</v>
      </c>
      <c r="E104" s="4" t="s">
        <v>553</v>
      </c>
      <c r="F104" s="4" t="s">
        <v>2207</v>
      </c>
      <c r="G104" s="4" t="s">
        <v>3764</v>
      </c>
      <c r="H104" s="4" t="s">
        <v>3765</v>
      </c>
      <c r="I104" s="4" t="s">
        <v>3766</v>
      </c>
      <c r="J104" s="4" t="s">
        <v>2030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3865</v>
      </c>
      <c r="C105" s="6" t="s">
        <v>3758</v>
      </c>
      <c r="D105" s="6" t="s">
        <v>558</v>
      </c>
      <c r="E105" s="6" t="s">
        <v>559</v>
      </c>
      <c r="F105" s="6" t="s">
        <v>2201</v>
      </c>
      <c r="G105" s="6" t="s">
        <v>3759</v>
      </c>
      <c r="H105" s="6" t="s">
        <v>3760</v>
      </c>
      <c r="I105" s="6" t="s">
        <v>3761</v>
      </c>
      <c r="J105" s="6" t="s">
        <v>2030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3866</v>
      </c>
      <c r="C106" s="4" t="s">
        <v>3763</v>
      </c>
      <c r="D106" s="4" t="s">
        <v>558</v>
      </c>
      <c r="E106" s="4" t="s">
        <v>559</v>
      </c>
      <c r="F106" s="4" t="s">
        <v>2207</v>
      </c>
      <c r="G106" s="4" t="s">
        <v>3764</v>
      </c>
      <c r="H106" s="4" t="s">
        <v>3765</v>
      </c>
      <c r="I106" s="4" t="s">
        <v>3766</v>
      </c>
      <c r="J106" s="4" t="s">
        <v>2030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3867</v>
      </c>
      <c r="C107" s="6" t="s">
        <v>3758</v>
      </c>
      <c r="D107" s="6" t="s">
        <v>563</v>
      </c>
      <c r="E107" s="6" t="s">
        <v>564</v>
      </c>
      <c r="F107" s="6" t="s">
        <v>2201</v>
      </c>
      <c r="G107" s="6" t="s">
        <v>3759</v>
      </c>
      <c r="H107" s="6" t="s">
        <v>3760</v>
      </c>
      <c r="I107" s="6" t="s">
        <v>3761</v>
      </c>
      <c r="J107" s="6" t="s">
        <v>2030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3868</v>
      </c>
      <c r="C108" s="4" t="s">
        <v>3763</v>
      </c>
      <c r="D108" s="4" t="s">
        <v>563</v>
      </c>
      <c r="E108" s="4" t="s">
        <v>564</v>
      </c>
      <c r="F108" s="4" t="s">
        <v>2207</v>
      </c>
      <c r="G108" s="4" t="s">
        <v>3764</v>
      </c>
      <c r="H108" s="4" t="s">
        <v>3765</v>
      </c>
      <c r="I108" s="4" t="s">
        <v>3766</v>
      </c>
      <c r="J108" s="4" t="s">
        <v>2030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3869</v>
      </c>
      <c r="C109" s="6" t="s">
        <v>3758</v>
      </c>
      <c r="D109" s="6" t="s">
        <v>568</v>
      </c>
      <c r="E109" s="6" t="s">
        <v>569</v>
      </c>
      <c r="F109" s="6" t="s">
        <v>2201</v>
      </c>
      <c r="G109" s="6" t="s">
        <v>3759</v>
      </c>
      <c r="H109" s="6" t="s">
        <v>3760</v>
      </c>
      <c r="I109" s="6" t="s">
        <v>3761</v>
      </c>
      <c r="J109" s="6" t="s">
        <v>2030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3870</v>
      </c>
      <c r="C110" s="4" t="s">
        <v>3763</v>
      </c>
      <c r="D110" s="4" t="s">
        <v>568</v>
      </c>
      <c r="E110" s="4" t="s">
        <v>569</v>
      </c>
      <c r="F110" s="4" t="s">
        <v>2207</v>
      </c>
      <c r="G110" s="4" t="s">
        <v>3764</v>
      </c>
      <c r="H110" s="4" t="s">
        <v>3765</v>
      </c>
      <c r="I110" s="4" t="s">
        <v>3766</v>
      </c>
      <c r="J110" s="4" t="s">
        <v>2030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3871</v>
      </c>
      <c r="C111" s="6" t="s">
        <v>3758</v>
      </c>
      <c r="D111" s="6" t="s">
        <v>573</v>
      </c>
      <c r="E111" s="6" t="s">
        <v>574</v>
      </c>
      <c r="F111" s="6" t="s">
        <v>2201</v>
      </c>
      <c r="G111" s="6" t="s">
        <v>3759</v>
      </c>
      <c r="H111" s="6" t="s">
        <v>3760</v>
      </c>
      <c r="I111" s="6" t="s">
        <v>3761</v>
      </c>
      <c r="J111" s="6" t="s">
        <v>2030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3872</v>
      </c>
      <c r="C112" s="4" t="s">
        <v>3763</v>
      </c>
      <c r="D112" s="4" t="s">
        <v>573</v>
      </c>
      <c r="E112" s="4" t="s">
        <v>574</v>
      </c>
      <c r="F112" s="4" t="s">
        <v>2207</v>
      </c>
      <c r="G112" s="4" t="s">
        <v>3764</v>
      </c>
      <c r="H112" s="4" t="s">
        <v>3765</v>
      </c>
      <c r="I112" s="4" t="s">
        <v>3766</v>
      </c>
      <c r="J112" s="4" t="s">
        <v>2030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3873</v>
      </c>
      <c r="C113" s="6" t="s">
        <v>3758</v>
      </c>
      <c r="D113" s="6" t="s">
        <v>578</v>
      </c>
      <c r="E113" s="6" t="s">
        <v>579</v>
      </c>
      <c r="F113" s="6" t="s">
        <v>2201</v>
      </c>
      <c r="G113" s="6" t="s">
        <v>3759</v>
      </c>
      <c r="H113" s="6" t="s">
        <v>3760</v>
      </c>
      <c r="I113" s="6" t="s">
        <v>3761</v>
      </c>
      <c r="J113" s="6" t="s">
        <v>2030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3874</v>
      </c>
      <c r="C114" s="4" t="s">
        <v>3763</v>
      </c>
      <c r="D114" s="4" t="s">
        <v>578</v>
      </c>
      <c r="E114" s="4" t="s">
        <v>579</v>
      </c>
      <c r="F114" s="4" t="s">
        <v>2207</v>
      </c>
      <c r="G114" s="4" t="s">
        <v>3764</v>
      </c>
      <c r="H114" s="4" t="s">
        <v>3765</v>
      </c>
      <c r="I114" s="4" t="s">
        <v>3766</v>
      </c>
      <c r="J114" s="4" t="s">
        <v>2030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3875</v>
      </c>
      <c r="C115" s="6" t="s">
        <v>3758</v>
      </c>
      <c r="D115" s="6" t="s">
        <v>583</v>
      </c>
      <c r="E115" s="6" t="s">
        <v>584</v>
      </c>
      <c r="F115" s="6" t="s">
        <v>2201</v>
      </c>
      <c r="G115" s="6" t="s">
        <v>3759</v>
      </c>
      <c r="H115" s="6" t="s">
        <v>3760</v>
      </c>
      <c r="I115" s="6" t="s">
        <v>3761</v>
      </c>
      <c r="J115" s="6" t="s">
        <v>2030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3876</v>
      </c>
      <c r="C116" s="4" t="s">
        <v>3763</v>
      </c>
      <c r="D116" s="4" t="s">
        <v>583</v>
      </c>
      <c r="E116" s="4" t="s">
        <v>584</v>
      </c>
      <c r="F116" s="4" t="s">
        <v>2207</v>
      </c>
      <c r="G116" s="4" t="s">
        <v>3764</v>
      </c>
      <c r="H116" s="4" t="s">
        <v>3765</v>
      </c>
      <c r="I116" s="4" t="s">
        <v>3766</v>
      </c>
      <c r="J116" s="4" t="s">
        <v>2030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3877</v>
      </c>
      <c r="C117" s="6" t="s">
        <v>3758</v>
      </c>
      <c r="D117" s="6" t="s">
        <v>588</v>
      </c>
      <c r="E117" s="6" t="s">
        <v>589</v>
      </c>
      <c r="F117" s="6" t="s">
        <v>2201</v>
      </c>
      <c r="G117" s="6" t="s">
        <v>3759</v>
      </c>
      <c r="H117" s="6" t="s">
        <v>3760</v>
      </c>
      <c r="I117" s="6" t="s">
        <v>3761</v>
      </c>
      <c r="J117" s="6" t="s">
        <v>2030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3878</v>
      </c>
      <c r="C118" s="4" t="s">
        <v>3763</v>
      </c>
      <c r="D118" s="4" t="s">
        <v>588</v>
      </c>
      <c r="E118" s="4" t="s">
        <v>589</v>
      </c>
      <c r="F118" s="4" t="s">
        <v>2207</v>
      </c>
      <c r="G118" s="4" t="s">
        <v>3764</v>
      </c>
      <c r="H118" s="4" t="s">
        <v>3765</v>
      </c>
      <c r="I118" s="4" t="s">
        <v>3766</v>
      </c>
      <c r="J118" s="4" t="s">
        <v>2030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3879</v>
      </c>
      <c r="C119" s="6" t="s">
        <v>3758</v>
      </c>
      <c r="D119" s="6" t="s">
        <v>593</v>
      </c>
      <c r="E119" s="6" t="s">
        <v>594</v>
      </c>
      <c r="F119" s="6" t="s">
        <v>2201</v>
      </c>
      <c r="G119" s="6" t="s">
        <v>3759</v>
      </c>
      <c r="H119" s="6" t="s">
        <v>3760</v>
      </c>
      <c r="I119" s="6" t="s">
        <v>3761</v>
      </c>
      <c r="J119" s="6" t="s">
        <v>2030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3880</v>
      </c>
      <c r="C120" s="4" t="s">
        <v>3763</v>
      </c>
      <c r="D120" s="4" t="s">
        <v>593</v>
      </c>
      <c r="E120" s="4" t="s">
        <v>594</v>
      </c>
      <c r="F120" s="4" t="s">
        <v>2207</v>
      </c>
      <c r="G120" s="4" t="s">
        <v>3764</v>
      </c>
      <c r="H120" s="4" t="s">
        <v>3765</v>
      </c>
      <c r="I120" s="4" t="s">
        <v>3766</v>
      </c>
      <c r="J120" s="4" t="s">
        <v>2030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3881</v>
      </c>
      <c r="C121" s="6" t="s">
        <v>3758</v>
      </c>
      <c r="D121" s="6" t="s">
        <v>598</v>
      </c>
      <c r="E121" s="6" t="s">
        <v>599</v>
      </c>
      <c r="F121" s="6" t="s">
        <v>2201</v>
      </c>
      <c r="G121" s="6" t="s">
        <v>3759</v>
      </c>
      <c r="H121" s="6" t="s">
        <v>3760</v>
      </c>
      <c r="I121" s="6" t="s">
        <v>3761</v>
      </c>
      <c r="J121" s="6" t="s">
        <v>2030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3882</v>
      </c>
      <c r="C122" s="4" t="s">
        <v>3763</v>
      </c>
      <c r="D122" s="4" t="s">
        <v>598</v>
      </c>
      <c r="E122" s="4" t="s">
        <v>599</v>
      </c>
      <c r="F122" s="4" t="s">
        <v>2207</v>
      </c>
      <c r="G122" s="4" t="s">
        <v>3764</v>
      </c>
      <c r="H122" s="4" t="s">
        <v>3765</v>
      </c>
      <c r="I122" s="4" t="s">
        <v>3766</v>
      </c>
      <c r="J122" s="4" t="s">
        <v>2030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3883</v>
      </c>
      <c r="C123" s="6" t="s">
        <v>3758</v>
      </c>
      <c r="D123" s="6" t="s">
        <v>603</v>
      </c>
      <c r="E123" s="6" t="s">
        <v>604</v>
      </c>
      <c r="F123" s="6" t="s">
        <v>2201</v>
      </c>
      <c r="G123" s="6" t="s">
        <v>3759</v>
      </c>
      <c r="H123" s="6" t="s">
        <v>3760</v>
      </c>
      <c r="I123" s="6" t="s">
        <v>3761</v>
      </c>
      <c r="J123" s="6" t="s">
        <v>2030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3884</v>
      </c>
      <c r="C124" s="4" t="s">
        <v>3763</v>
      </c>
      <c r="D124" s="4" t="s">
        <v>603</v>
      </c>
      <c r="E124" s="4" t="s">
        <v>604</v>
      </c>
      <c r="F124" s="4" t="s">
        <v>2207</v>
      </c>
      <c r="G124" s="4" t="s">
        <v>3764</v>
      </c>
      <c r="H124" s="4" t="s">
        <v>3765</v>
      </c>
      <c r="I124" s="4" t="s">
        <v>3766</v>
      </c>
      <c r="J124" s="4" t="s">
        <v>2030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3885</v>
      </c>
      <c r="C125" s="6" t="s">
        <v>3758</v>
      </c>
      <c r="D125" s="6" t="s">
        <v>608</v>
      </c>
      <c r="E125" s="6" t="s">
        <v>609</v>
      </c>
      <c r="F125" s="6" t="s">
        <v>2201</v>
      </c>
      <c r="G125" s="6" t="s">
        <v>3759</v>
      </c>
      <c r="H125" s="6" t="s">
        <v>3760</v>
      </c>
      <c r="I125" s="6" t="s">
        <v>3761</v>
      </c>
      <c r="J125" s="6" t="s">
        <v>2030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3886</v>
      </c>
      <c r="C126" s="4" t="s">
        <v>3763</v>
      </c>
      <c r="D126" s="4" t="s">
        <v>608</v>
      </c>
      <c r="E126" s="4" t="s">
        <v>609</v>
      </c>
      <c r="F126" s="4" t="s">
        <v>2207</v>
      </c>
      <c r="G126" s="4" t="s">
        <v>3764</v>
      </c>
      <c r="H126" s="4" t="s">
        <v>3765</v>
      </c>
      <c r="I126" s="4" t="s">
        <v>3766</v>
      </c>
      <c r="J126" s="4" t="s">
        <v>2030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3887</v>
      </c>
      <c r="C127" s="6" t="s">
        <v>3758</v>
      </c>
      <c r="D127" s="6" t="s">
        <v>613</v>
      </c>
      <c r="E127" s="6" t="s">
        <v>614</v>
      </c>
      <c r="F127" s="6" t="s">
        <v>2201</v>
      </c>
      <c r="G127" s="6" t="s">
        <v>3759</v>
      </c>
      <c r="H127" s="6" t="s">
        <v>3760</v>
      </c>
      <c r="I127" s="6" t="s">
        <v>3761</v>
      </c>
      <c r="J127" s="6" t="s">
        <v>2030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3888</v>
      </c>
      <c r="C128" s="4" t="s">
        <v>3763</v>
      </c>
      <c r="D128" s="4" t="s">
        <v>613</v>
      </c>
      <c r="E128" s="4" t="s">
        <v>614</v>
      </c>
      <c r="F128" s="4" t="s">
        <v>2207</v>
      </c>
      <c r="G128" s="4" t="s">
        <v>3764</v>
      </c>
      <c r="H128" s="4" t="s">
        <v>3765</v>
      </c>
      <c r="I128" s="4" t="s">
        <v>3766</v>
      </c>
      <c r="J128" s="4" t="s">
        <v>2030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3889</v>
      </c>
      <c r="C129" s="6" t="s">
        <v>3758</v>
      </c>
      <c r="D129" s="6" t="s">
        <v>618</v>
      </c>
      <c r="E129" s="6" t="s">
        <v>619</v>
      </c>
      <c r="F129" s="6" t="s">
        <v>2201</v>
      </c>
      <c r="G129" s="6" t="s">
        <v>3759</v>
      </c>
      <c r="H129" s="6" t="s">
        <v>3760</v>
      </c>
      <c r="I129" s="6" t="s">
        <v>3761</v>
      </c>
      <c r="J129" s="6" t="s">
        <v>2030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3890</v>
      </c>
      <c r="C130" s="4" t="s">
        <v>3763</v>
      </c>
      <c r="D130" s="4" t="s">
        <v>618</v>
      </c>
      <c r="E130" s="4" t="s">
        <v>619</v>
      </c>
      <c r="F130" s="4" t="s">
        <v>2207</v>
      </c>
      <c r="G130" s="4" t="s">
        <v>3764</v>
      </c>
      <c r="H130" s="4" t="s">
        <v>3765</v>
      </c>
      <c r="I130" s="4" t="s">
        <v>3766</v>
      </c>
      <c r="J130" s="4" t="s">
        <v>2030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3891</v>
      </c>
      <c r="C131" s="6" t="s">
        <v>3758</v>
      </c>
      <c r="D131" s="6" t="s">
        <v>623</v>
      </c>
      <c r="E131" s="6" t="s">
        <v>624</v>
      </c>
      <c r="F131" s="6" t="s">
        <v>2201</v>
      </c>
      <c r="G131" s="6" t="s">
        <v>3759</v>
      </c>
      <c r="H131" s="6" t="s">
        <v>3760</v>
      </c>
      <c r="I131" s="6" t="s">
        <v>3761</v>
      </c>
      <c r="J131" s="6" t="s">
        <v>2030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3892</v>
      </c>
      <c r="C132" s="4" t="s">
        <v>3763</v>
      </c>
      <c r="D132" s="4" t="s">
        <v>623</v>
      </c>
      <c r="E132" s="4" t="s">
        <v>624</v>
      </c>
      <c r="F132" s="4" t="s">
        <v>2207</v>
      </c>
      <c r="G132" s="4" t="s">
        <v>3764</v>
      </c>
      <c r="H132" s="4" t="s">
        <v>3765</v>
      </c>
      <c r="I132" s="4" t="s">
        <v>3766</v>
      </c>
      <c r="J132" s="4" t="s">
        <v>2030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3893</v>
      </c>
      <c r="C133" s="6" t="s">
        <v>3758</v>
      </c>
      <c r="D133" s="6" t="s">
        <v>628</v>
      </c>
      <c r="E133" s="6" t="s">
        <v>629</v>
      </c>
      <c r="F133" s="6" t="s">
        <v>2201</v>
      </c>
      <c r="G133" s="6" t="s">
        <v>3759</v>
      </c>
      <c r="H133" s="6" t="s">
        <v>3760</v>
      </c>
      <c r="I133" s="6" t="s">
        <v>3761</v>
      </c>
      <c r="J133" s="6" t="s">
        <v>2030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3894</v>
      </c>
      <c r="C134" s="4" t="s">
        <v>3763</v>
      </c>
      <c r="D134" s="4" t="s">
        <v>628</v>
      </c>
      <c r="E134" s="4" t="s">
        <v>629</v>
      </c>
      <c r="F134" s="4" t="s">
        <v>2207</v>
      </c>
      <c r="G134" s="4" t="s">
        <v>3764</v>
      </c>
      <c r="H134" s="4" t="s">
        <v>3765</v>
      </c>
      <c r="I134" s="4" t="s">
        <v>3766</v>
      </c>
      <c r="J134" s="4" t="s">
        <v>2030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3895</v>
      </c>
      <c r="C135" s="6" t="s">
        <v>3758</v>
      </c>
      <c r="D135" s="6" t="s">
        <v>633</v>
      </c>
      <c r="E135" s="6" t="s">
        <v>634</v>
      </c>
      <c r="F135" s="6" t="s">
        <v>2201</v>
      </c>
      <c r="G135" s="6" t="s">
        <v>3759</v>
      </c>
      <c r="H135" s="6" t="s">
        <v>3760</v>
      </c>
      <c r="I135" s="6" t="s">
        <v>3761</v>
      </c>
      <c r="J135" s="6" t="s">
        <v>2030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3896</v>
      </c>
      <c r="C136" s="4" t="s">
        <v>3763</v>
      </c>
      <c r="D136" s="4" t="s">
        <v>633</v>
      </c>
      <c r="E136" s="4" t="s">
        <v>634</v>
      </c>
      <c r="F136" s="4" t="s">
        <v>2207</v>
      </c>
      <c r="G136" s="4" t="s">
        <v>3764</v>
      </c>
      <c r="H136" s="4" t="s">
        <v>3765</v>
      </c>
      <c r="I136" s="4" t="s">
        <v>3766</v>
      </c>
      <c r="J136" s="4" t="s">
        <v>2030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3897</v>
      </c>
      <c r="C137" s="6" t="s">
        <v>3758</v>
      </c>
      <c r="D137" s="6" t="s">
        <v>638</v>
      </c>
      <c r="E137" s="6" t="s">
        <v>639</v>
      </c>
      <c r="F137" s="6" t="s">
        <v>2201</v>
      </c>
      <c r="G137" s="6" t="s">
        <v>3759</v>
      </c>
      <c r="H137" s="6" t="s">
        <v>3760</v>
      </c>
      <c r="I137" s="6" t="s">
        <v>3761</v>
      </c>
      <c r="J137" s="6" t="s">
        <v>2030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3898</v>
      </c>
      <c r="C138" s="4" t="s">
        <v>3763</v>
      </c>
      <c r="D138" s="4" t="s">
        <v>638</v>
      </c>
      <c r="E138" s="4" t="s">
        <v>639</v>
      </c>
      <c r="F138" s="4" t="s">
        <v>2207</v>
      </c>
      <c r="G138" s="4" t="s">
        <v>3764</v>
      </c>
      <c r="H138" s="4" t="s">
        <v>3765</v>
      </c>
      <c r="I138" s="4" t="s">
        <v>3766</v>
      </c>
      <c r="J138" s="4" t="s">
        <v>2030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3899</v>
      </c>
      <c r="C139" s="6" t="s">
        <v>3758</v>
      </c>
      <c r="D139" s="6" t="s">
        <v>643</v>
      </c>
      <c r="E139" s="6" t="s">
        <v>644</v>
      </c>
      <c r="F139" s="6" t="s">
        <v>2201</v>
      </c>
      <c r="G139" s="6" t="s">
        <v>3759</v>
      </c>
      <c r="H139" s="6" t="s">
        <v>3760</v>
      </c>
      <c r="I139" s="6" t="s">
        <v>3761</v>
      </c>
      <c r="J139" s="6" t="s">
        <v>2030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3900</v>
      </c>
      <c r="C140" s="4" t="s">
        <v>3763</v>
      </c>
      <c r="D140" s="4" t="s">
        <v>643</v>
      </c>
      <c r="E140" s="4" t="s">
        <v>644</v>
      </c>
      <c r="F140" s="4" t="s">
        <v>2207</v>
      </c>
      <c r="G140" s="4" t="s">
        <v>3764</v>
      </c>
      <c r="H140" s="4" t="s">
        <v>3765</v>
      </c>
      <c r="I140" s="4" t="s">
        <v>3766</v>
      </c>
      <c r="J140" s="4" t="s">
        <v>2030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3901</v>
      </c>
      <c r="C141" s="6" t="s">
        <v>3758</v>
      </c>
      <c r="D141" s="6" t="s">
        <v>648</v>
      </c>
      <c r="E141" s="6" t="s">
        <v>649</v>
      </c>
      <c r="F141" s="6" t="s">
        <v>2201</v>
      </c>
      <c r="G141" s="6" t="s">
        <v>3759</v>
      </c>
      <c r="H141" s="6" t="s">
        <v>3760</v>
      </c>
      <c r="I141" s="6" t="s">
        <v>3761</v>
      </c>
      <c r="J141" s="6" t="s">
        <v>2030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3902</v>
      </c>
      <c r="C142" s="4" t="s">
        <v>3763</v>
      </c>
      <c r="D142" s="4" t="s">
        <v>648</v>
      </c>
      <c r="E142" s="4" t="s">
        <v>649</v>
      </c>
      <c r="F142" s="4" t="s">
        <v>2207</v>
      </c>
      <c r="G142" s="4" t="s">
        <v>3764</v>
      </c>
      <c r="H142" s="4" t="s">
        <v>3765</v>
      </c>
      <c r="I142" s="4" t="s">
        <v>3766</v>
      </c>
      <c r="J142" s="4" t="s">
        <v>2030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3903</v>
      </c>
      <c r="C143" s="6" t="s">
        <v>3758</v>
      </c>
      <c r="D143" s="6" t="s">
        <v>653</v>
      </c>
      <c r="E143" s="6" t="s">
        <v>654</v>
      </c>
      <c r="F143" s="6" t="s">
        <v>2201</v>
      </c>
      <c r="G143" s="6" t="s">
        <v>3759</v>
      </c>
      <c r="H143" s="6" t="s">
        <v>3760</v>
      </c>
      <c r="I143" s="6" t="s">
        <v>3761</v>
      </c>
      <c r="J143" s="6" t="s">
        <v>2030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3904</v>
      </c>
      <c r="C144" s="4" t="s">
        <v>3763</v>
      </c>
      <c r="D144" s="4" t="s">
        <v>653</v>
      </c>
      <c r="E144" s="4" t="s">
        <v>654</v>
      </c>
      <c r="F144" s="4" t="s">
        <v>2207</v>
      </c>
      <c r="G144" s="4" t="s">
        <v>3764</v>
      </c>
      <c r="H144" s="4" t="s">
        <v>3765</v>
      </c>
      <c r="I144" s="4" t="s">
        <v>3766</v>
      </c>
      <c r="J144" s="4" t="s">
        <v>2030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3905</v>
      </c>
      <c r="C145" s="6" t="s">
        <v>3758</v>
      </c>
      <c r="D145" s="6" t="s">
        <v>658</v>
      </c>
      <c r="E145" s="6" t="s">
        <v>659</v>
      </c>
      <c r="F145" s="6" t="s">
        <v>2201</v>
      </c>
      <c r="G145" s="6" t="s">
        <v>3759</v>
      </c>
      <c r="H145" s="6" t="s">
        <v>3760</v>
      </c>
      <c r="I145" s="6" t="s">
        <v>3761</v>
      </c>
      <c r="J145" s="6" t="s">
        <v>2030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3906</v>
      </c>
      <c r="C146" s="4" t="s">
        <v>3763</v>
      </c>
      <c r="D146" s="4" t="s">
        <v>658</v>
      </c>
      <c r="E146" s="4" t="s">
        <v>659</v>
      </c>
      <c r="F146" s="4" t="s">
        <v>2207</v>
      </c>
      <c r="G146" s="4" t="s">
        <v>3764</v>
      </c>
      <c r="H146" s="4" t="s">
        <v>3765</v>
      </c>
      <c r="I146" s="4" t="s">
        <v>3766</v>
      </c>
      <c r="J146" s="4" t="s">
        <v>2030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3907</v>
      </c>
      <c r="C147" s="6" t="s">
        <v>3758</v>
      </c>
      <c r="D147" s="6" t="s">
        <v>663</v>
      </c>
      <c r="E147" s="6" t="s">
        <v>664</v>
      </c>
      <c r="F147" s="6" t="s">
        <v>2201</v>
      </c>
      <c r="G147" s="6" t="s">
        <v>3759</v>
      </c>
      <c r="H147" s="6" t="s">
        <v>3760</v>
      </c>
      <c r="I147" s="6" t="s">
        <v>3761</v>
      </c>
      <c r="J147" s="6" t="s">
        <v>2030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3908</v>
      </c>
      <c r="C148" s="4" t="s">
        <v>3763</v>
      </c>
      <c r="D148" s="4" t="s">
        <v>663</v>
      </c>
      <c r="E148" s="4" t="s">
        <v>664</v>
      </c>
      <c r="F148" s="4" t="s">
        <v>2207</v>
      </c>
      <c r="G148" s="4" t="s">
        <v>3764</v>
      </c>
      <c r="H148" s="4" t="s">
        <v>3765</v>
      </c>
      <c r="I148" s="4" t="s">
        <v>3766</v>
      </c>
      <c r="J148" s="4" t="s">
        <v>2030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3909</v>
      </c>
      <c r="C149" s="6" t="s">
        <v>3758</v>
      </c>
      <c r="D149" s="6" t="s">
        <v>668</v>
      </c>
      <c r="E149" s="6" t="s">
        <v>669</v>
      </c>
      <c r="F149" s="6" t="s">
        <v>2201</v>
      </c>
      <c r="G149" s="6" t="s">
        <v>3759</v>
      </c>
      <c r="H149" s="6" t="s">
        <v>3760</v>
      </c>
      <c r="I149" s="6" t="s">
        <v>3761</v>
      </c>
      <c r="J149" s="6" t="s">
        <v>2030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3910</v>
      </c>
      <c r="C150" s="4" t="s">
        <v>3763</v>
      </c>
      <c r="D150" s="4" t="s">
        <v>668</v>
      </c>
      <c r="E150" s="4" t="s">
        <v>669</v>
      </c>
      <c r="F150" s="4" t="s">
        <v>2207</v>
      </c>
      <c r="G150" s="4" t="s">
        <v>3764</v>
      </c>
      <c r="H150" s="4" t="s">
        <v>3765</v>
      </c>
      <c r="I150" s="4" t="s">
        <v>3766</v>
      </c>
      <c r="J150" s="4" t="s">
        <v>2030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3911</v>
      </c>
      <c r="C151" s="6" t="s">
        <v>3758</v>
      </c>
      <c r="D151" s="6" t="s">
        <v>673</v>
      </c>
      <c r="E151" s="6" t="s">
        <v>674</v>
      </c>
      <c r="F151" s="6" t="s">
        <v>2201</v>
      </c>
      <c r="G151" s="6" t="s">
        <v>3759</v>
      </c>
      <c r="H151" s="6" t="s">
        <v>3760</v>
      </c>
      <c r="I151" s="6" t="s">
        <v>3761</v>
      </c>
      <c r="J151" s="6" t="s">
        <v>2030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3912</v>
      </c>
      <c r="C152" s="4" t="s">
        <v>3763</v>
      </c>
      <c r="D152" s="4" t="s">
        <v>673</v>
      </c>
      <c r="E152" s="4" t="s">
        <v>674</v>
      </c>
      <c r="F152" s="4" t="s">
        <v>2207</v>
      </c>
      <c r="G152" s="4" t="s">
        <v>3764</v>
      </c>
      <c r="H152" s="4" t="s">
        <v>3765</v>
      </c>
      <c r="I152" s="4" t="s">
        <v>3766</v>
      </c>
      <c r="J152" s="4" t="s">
        <v>2030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3913</v>
      </c>
      <c r="C153" s="6" t="s">
        <v>3758</v>
      </c>
      <c r="D153" s="6" t="s">
        <v>678</v>
      </c>
      <c r="E153" s="6" t="s">
        <v>679</v>
      </c>
      <c r="F153" s="6" t="s">
        <v>2201</v>
      </c>
      <c r="G153" s="6" t="s">
        <v>3759</v>
      </c>
      <c r="H153" s="6" t="s">
        <v>3760</v>
      </c>
      <c r="I153" s="6" t="s">
        <v>3761</v>
      </c>
      <c r="J153" s="6" t="s">
        <v>2030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3914</v>
      </c>
      <c r="C154" s="4" t="s">
        <v>3763</v>
      </c>
      <c r="D154" s="4" t="s">
        <v>678</v>
      </c>
      <c r="E154" s="4" t="s">
        <v>679</v>
      </c>
      <c r="F154" s="4" t="s">
        <v>2207</v>
      </c>
      <c r="G154" s="4" t="s">
        <v>3764</v>
      </c>
      <c r="H154" s="4" t="s">
        <v>3765</v>
      </c>
      <c r="I154" s="4" t="s">
        <v>3766</v>
      </c>
      <c r="J154" s="4" t="s">
        <v>2030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3915</v>
      </c>
      <c r="C155" s="6" t="s">
        <v>3758</v>
      </c>
      <c r="D155" s="6" t="s">
        <v>683</v>
      </c>
      <c r="E155" s="6" t="s">
        <v>684</v>
      </c>
      <c r="F155" s="6" t="s">
        <v>2201</v>
      </c>
      <c r="G155" s="6" t="s">
        <v>3759</v>
      </c>
      <c r="H155" s="6" t="s">
        <v>3760</v>
      </c>
      <c r="I155" s="6" t="s">
        <v>3761</v>
      </c>
      <c r="J155" s="6" t="s">
        <v>2030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3916</v>
      </c>
      <c r="C156" s="4" t="s">
        <v>3763</v>
      </c>
      <c r="D156" s="4" t="s">
        <v>683</v>
      </c>
      <c r="E156" s="4" t="s">
        <v>684</v>
      </c>
      <c r="F156" s="4" t="s">
        <v>2207</v>
      </c>
      <c r="G156" s="4" t="s">
        <v>3764</v>
      </c>
      <c r="H156" s="4" t="s">
        <v>3765</v>
      </c>
      <c r="I156" s="4" t="s">
        <v>3766</v>
      </c>
      <c r="J156" s="4" t="s">
        <v>2030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3917</v>
      </c>
      <c r="C157" s="6" t="s">
        <v>3758</v>
      </c>
      <c r="D157" s="6" t="s">
        <v>688</v>
      </c>
      <c r="E157" s="6" t="s">
        <v>689</v>
      </c>
      <c r="F157" s="6" t="s">
        <v>2201</v>
      </c>
      <c r="G157" s="6" t="s">
        <v>3759</v>
      </c>
      <c r="H157" s="6" t="s">
        <v>3760</v>
      </c>
      <c r="I157" s="6" t="s">
        <v>3761</v>
      </c>
      <c r="J157" s="6" t="s">
        <v>2030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3918</v>
      </c>
      <c r="C158" s="4" t="s">
        <v>3763</v>
      </c>
      <c r="D158" s="4" t="s">
        <v>688</v>
      </c>
      <c r="E158" s="4" t="s">
        <v>689</v>
      </c>
      <c r="F158" s="4" t="s">
        <v>2207</v>
      </c>
      <c r="G158" s="4" t="s">
        <v>3764</v>
      </c>
      <c r="H158" s="4" t="s">
        <v>3765</v>
      </c>
      <c r="I158" s="4" t="s">
        <v>3766</v>
      </c>
      <c r="J158" s="4" t="s">
        <v>2030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3919</v>
      </c>
      <c r="C159" s="6" t="s">
        <v>3758</v>
      </c>
      <c r="D159" s="6" t="s">
        <v>693</v>
      </c>
      <c r="E159" s="6" t="s">
        <v>694</v>
      </c>
      <c r="F159" s="6" t="s">
        <v>2201</v>
      </c>
      <c r="G159" s="6" t="s">
        <v>3759</v>
      </c>
      <c r="H159" s="6" t="s">
        <v>3760</v>
      </c>
      <c r="I159" s="6" t="s">
        <v>3761</v>
      </c>
      <c r="J159" s="6" t="s">
        <v>2030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3920</v>
      </c>
      <c r="C160" s="4" t="s">
        <v>3763</v>
      </c>
      <c r="D160" s="4" t="s">
        <v>693</v>
      </c>
      <c r="E160" s="4" t="s">
        <v>694</v>
      </c>
      <c r="F160" s="4" t="s">
        <v>2207</v>
      </c>
      <c r="G160" s="4" t="s">
        <v>3764</v>
      </c>
      <c r="H160" s="4" t="s">
        <v>3765</v>
      </c>
      <c r="I160" s="4" t="s">
        <v>3766</v>
      </c>
      <c r="J160" s="4" t="s">
        <v>2030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3921</v>
      </c>
      <c r="C161" s="6" t="s">
        <v>3758</v>
      </c>
      <c r="D161" s="6" t="s">
        <v>698</v>
      </c>
      <c r="E161" s="6" t="s">
        <v>699</v>
      </c>
      <c r="F161" s="6" t="s">
        <v>2201</v>
      </c>
      <c r="G161" s="6" t="s">
        <v>3759</v>
      </c>
      <c r="H161" s="6" t="s">
        <v>3760</v>
      </c>
      <c r="I161" s="6" t="s">
        <v>3761</v>
      </c>
      <c r="J161" s="6" t="s">
        <v>2030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3922</v>
      </c>
      <c r="C162" s="4" t="s">
        <v>3763</v>
      </c>
      <c r="D162" s="4" t="s">
        <v>698</v>
      </c>
      <c r="E162" s="4" t="s">
        <v>699</v>
      </c>
      <c r="F162" s="4" t="s">
        <v>2207</v>
      </c>
      <c r="G162" s="4" t="s">
        <v>3764</v>
      </c>
      <c r="H162" s="4" t="s">
        <v>3765</v>
      </c>
      <c r="I162" s="4" t="s">
        <v>3766</v>
      </c>
      <c r="J162" s="4" t="s">
        <v>2030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3923</v>
      </c>
      <c r="C163" s="6" t="s">
        <v>3758</v>
      </c>
      <c r="D163" s="6" t="s">
        <v>703</v>
      </c>
      <c r="E163" s="6" t="s">
        <v>704</v>
      </c>
      <c r="F163" s="6" t="s">
        <v>2201</v>
      </c>
      <c r="G163" s="6" t="s">
        <v>3759</v>
      </c>
      <c r="H163" s="6" t="s">
        <v>3760</v>
      </c>
      <c r="I163" s="6" t="s">
        <v>3761</v>
      </c>
      <c r="J163" s="6" t="s">
        <v>2030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3924</v>
      </c>
      <c r="C164" s="4" t="s">
        <v>3763</v>
      </c>
      <c r="D164" s="4" t="s">
        <v>703</v>
      </c>
      <c r="E164" s="4" t="s">
        <v>704</v>
      </c>
      <c r="F164" s="4" t="s">
        <v>2207</v>
      </c>
      <c r="G164" s="4" t="s">
        <v>3764</v>
      </c>
      <c r="H164" s="4" t="s">
        <v>3765</v>
      </c>
      <c r="I164" s="4" t="s">
        <v>3766</v>
      </c>
      <c r="J164" s="4" t="s">
        <v>2030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3925</v>
      </c>
      <c r="C165" s="6" t="s">
        <v>3758</v>
      </c>
      <c r="D165" s="6" t="s">
        <v>708</v>
      </c>
      <c r="E165" s="6" t="s">
        <v>709</v>
      </c>
      <c r="F165" s="6" t="s">
        <v>2201</v>
      </c>
      <c r="G165" s="6" t="s">
        <v>3759</v>
      </c>
      <c r="H165" s="6" t="s">
        <v>3760</v>
      </c>
      <c r="I165" s="6" t="s">
        <v>3761</v>
      </c>
      <c r="J165" s="6" t="s">
        <v>2030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3926</v>
      </c>
      <c r="C166" s="4" t="s">
        <v>3763</v>
      </c>
      <c r="D166" s="4" t="s">
        <v>708</v>
      </c>
      <c r="E166" s="4" t="s">
        <v>709</v>
      </c>
      <c r="F166" s="4" t="s">
        <v>2207</v>
      </c>
      <c r="G166" s="4" t="s">
        <v>3764</v>
      </c>
      <c r="H166" s="4" t="s">
        <v>3765</v>
      </c>
      <c r="I166" s="4" t="s">
        <v>3766</v>
      </c>
      <c r="J166" s="4" t="s">
        <v>2030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3927</v>
      </c>
      <c r="C167" s="6" t="s">
        <v>3758</v>
      </c>
      <c r="D167" s="6" t="s">
        <v>713</v>
      </c>
      <c r="E167" s="6" t="s">
        <v>714</v>
      </c>
      <c r="F167" s="6" t="s">
        <v>2201</v>
      </c>
      <c r="G167" s="6" t="s">
        <v>3759</v>
      </c>
      <c r="H167" s="6" t="s">
        <v>3760</v>
      </c>
      <c r="I167" s="6" t="s">
        <v>3761</v>
      </c>
      <c r="J167" s="6" t="s">
        <v>2030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3928</v>
      </c>
      <c r="C168" s="4" t="s">
        <v>3763</v>
      </c>
      <c r="D168" s="4" t="s">
        <v>713</v>
      </c>
      <c r="E168" s="4" t="s">
        <v>714</v>
      </c>
      <c r="F168" s="4" t="s">
        <v>2207</v>
      </c>
      <c r="G168" s="4" t="s">
        <v>3764</v>
      </c>
      <c r="H168" s="4" t="s">
        <v>3765</v>
      </c>
      <c r="I168" s="4" t="s">
        <v>3766</v>
      </c>
      <c r="J168" s="4" t="s">
        <v>2030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3929</v>
      </c>
      <c r="C169" s="6" t="s">
        <v>3758</v>
      </c>
      <c r="D169" s="6" t="s">
        <v>718</v>
      </c>
      <c r="E169" s="6" t="s">
        <v>719</v>
      </c>
      <c r="F169" s="6" t="s">
        <v>2201</v>
      </c>
      <c r="G169" s="6" t="s">
        <v>3759</v>
      </c>
      <c r="H169" s="6" t="s">
        <v>3760</v>
      </c>
      <c r="I169" s="6" t="s">
        <v>3761</v>
      </c>
      <c r="J169" s="6" t="s">
        <v>2030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3930</v>
      </c>
      <c r="C170" s="4" t="s">
        <v>3763</v>
      </c>
      <c r="D170" s="4" t="s">
        <v>718</v>
      </c>
      <c r="E170" s="4" t="s">
        <v>719</v>
      </c>
      <c r="F170" s="4" t="s">
        <v>2207</v>
      </c>
      <c r="G170" s="4" t="s">
        <v>3764</v>
      </c>
      <c r="H170" s="4" t="s">
        <v>3765</v>
      </c>
      <c r="I170" s="4" t="s">
        <v>3766</v>
      </c>
      <c r="J170" s="4" t="s">
        <v>2030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3931</v>
      </c>
      <c r="C171" s="6" t="s">
        <v>3758</v>
      </c>
      <c r="D171" s="6" t="s">
        <v>723</v>
      </c>
      <c r="E171" s="6" t="s">
        <v>724</v>
      </c>
      <c r="F171" s="6" t="s">
        <v>2201</v>
      </c>
      <c r="G171" s="6" t="s">
        <v>3759</v>
      </c>
      <c r="H171" s="6" t="s">
        <v>3760</v>
      </c>
      <c r="I171" s="6" t="s">
        <v>3761</v>
      </c>
      <c r="J171" s="6" t="s">
        <v>2030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3932</v>
      </c>
      <c r="C172" s="4" t="s">
        <v>3763</v>
      </c>
      <c r="D172" s="4" t="s">
        <v>723</v>
      </c>
      <c r="E172" s="4" t="s">
        <v>724</v>
      </c>
      <c r="F172" s="4" t="s">
        <v>2207</v>
      </c>
      <c r="G172" s="4" t="s">
        <v>3764</v>
      </c>
      <c r="H172" s="4" t="s">
        <v>3765</v>
      </c>
      <c r="I172" s="4" t="s">
        <v>3766</v>
      </c>
      <c r="J172" s="4" t="s">
        <v>2030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3933</v>
      </c>
      <c r="C173" s="6" t="s">
        <v>3758</v>
      </c>
      <c r="D173" s="6" t="s">
        <v>728</v>
      </c>
      <c r="E173" s="6" t="s">
        <v>729</v>
      </c>
      <c r="F173" s="6" t="s">
        <v>2201</v>
      </c>
      <c r="G173" s="6" t="s">
        <v>3759</v>
      </c>
      <c r="H173" s="6" t="s">
        <v>3760</v>
      </c>
      <c r="I173" s="6" t="s">
        <v>3761</v>
      </c>
      <c r="J173" s="6" t="s">
        <v>2030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3934</v>
      </c>
      <c r="C174" s="4" t="s">
        <v>3763</v>
      </c>
      <c r="D174" s="4" t="s">
        <v>728</v>
      </c>
      <c r="E174" s="4" t="s">
        <v>729</v>
      </c>
      <c r="F174" s="4" t="s">
        <v>2207</v>
      </c>
      <c r="G174" s="4" t="s">
        <v>3764</v>
      </c>
      <c r="H174" s="4" t="s">
        <v>3765</v>
      </c>
      <c r="I174" s="4" t="s">
        <v>3766</v>
      </c>
      <c r="J174" s="4" t="s">
        <v>2030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3935</v>
      </c>
      <c r="C175" s="6" t="s">
        <v>3758</v>
      </c>
      <c r="D175" s="6" t="s">
        <v>733</v>
      </c>
      <c r="E175" s="6" t="s">
        <v>734</v>
      </c>
      <c r="F175" s="6" t="s">
        <v>2201</v>
      </c>
      <c r="G175" s="6" t="s">
        <v>3759</v>
      </c>
      <c r="H175" s="6" t="s">
        <v>3760</v>
      </c>
      <c r="I175" s="6" t="s">
        <v>3761</v>
      </c>
      <c r="J175" s="6" t="s">
        <v>2030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3936</v>
      </c>
      <c r="C176" s="4" t="s">
        <v>3763</v>
      </c>
      <c r="D176" s="4" t="s">
        <v>733</v>
      </c>
      <c r="E176" s="4" t="s">
        <v>734</v>
      </c>
      <c r="F176" s="4" t="s">
        <v>2207</v>
      </c>
      <c r="G176" s="4" t="s">
        <v>3764</v>
      </c>
      <c r="H176" s="4" t="s">
        <v>3765</v>
      </c>
      <c r="I176" s="4" t="s">
        <v>3766</v>
      </c>
      <c r="J176" s="4" t="s">
        <v>2030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3937</v>
      </c>
      <c r="C177" s="6" t="s">
        <v>3758</v>
      </c>
      <c r="D177" s="6" t="s">
        <v>738</v>
      </c>
      <c r="E177" s="6" t="s">
        <v>739</v>
      </c>
      <c r="F177" s="6" t="s">
        <v>2201</v>
      </c>
      <c r="G177" s="6" t="s">
        <v>3759</v>
      </c>
      <c r="H177" s="6" t="s">
        <v>3760</v>
      </c>
      <c r="I177" s="6" t="s">
        <v>3761</v>
      </c>
      <c r="J177" s="6" t="s">
        <v>2030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3938</v>
      </c>
      <c r="C178" s="4" t="s">
        <v>3763</v>
      </c>
      <c r="D178" s="4" t="s">
        <v>738</v>
      </c>
      <c r="E178" s="4" t="s">
        <v>739</v>
      </c>
      <c r="F178" s="4" t="s">
        <v>2207</v>
      </c>
      <c r="G178" s="4" t="s">
        <v>3764</v>
      </c>
      <c r="H178" s="4" t="s">
        <v>3765</v>
      </c>
      <c r="I178" s="4" t="s">
        <v>3766</v>
      </c>
      <c r="J178" s="4" t="s">
        <v>2030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3939</v>
      </c>
      <c r="C179" s="6" t="s">
        <v>3758</v>
      </c>
      <c r="D179" s="6" t="s">
        <v>743</v>
      </c>
      <c r="E179" s="6" t="s">
        <v>744</v>
      </c>
      <c r="F179" s="6" t="s">
        <v>2201</v>
      </c>
      <c r="G179" s="6" t="s">
        <v>3759</v>
      </c>
      <c r="H179" s="6" t="s">
        <v>3760</v>
      </c>
      <c r="I179" s="6" t="s">
        <v>3761</v>
      </c>
      <c r="J179" s="6" t="s">
        <v>2030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3940</v>
      </c>
      <c r="C180" s="4" t="s">
        <v>3763</v>
      </c>
      <c r="D180" s="4" t="s">
        <v>743</v>
      </c>
      <c r="E180" s="4" t="s">
        <v>744</v>
      </c>
      <c r="F180" s="4" t="s">
        <v>2207</v>
      </c>
      <c r="G180" s="4" t="s">
        <v>3764</v>
      </c>
      <c r="H180" s="4" t="s">
        <v>3765</v>
      </c>
      <c r="I180" s="4" t="s">
        <v>3766</v>
      </c>
      <c r="J180" s="4" t="s">
        <v>2030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3941</v>
      </c>
      <c r="C181" s="6" t="s">
        <v>3758</v>
      </c>
      <c r="D181" s="6" t="s">
        <v>748</v>
      </c>
      <c r="E181" s="6" t="s">
        <v>749</v>
      </c>
      <c r="F181" s="6" t="s">
        <v>2201</v>
      </c>
      <c r="G181" s="6" t="s">
        <v>3759</v>
      </c>
      <c r="H181" s="6" t="s">
        <v>3760</v>
      </c>
      <c r="I181" s="6" t="s">
        <v>3761</v>
      </c>
      <c r="J181" s="6" t="s">
        <v>2030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3942</v>
      </c>
      <c r="C182" s="4" t="s">
        <v>3763</v>
      </c>
      <c r="D182" s="4" t="s">
        <v>748</v>
      </c>
      <c r="E182" s="4" t="s">
        <v>749</v>
      </c>
      <c r="F182" s="4" t="s">
        <v>2207</v>
      </c>
      <c r="G182" s="4" t="s">
        <v>3764</v>
      </c>
      <c r="H182" s="4" t="s">
        <v>3765</v>
      </c>
      <c r="I182" s="4" t="s">
        <v>3766</v>
      </c>
      <c r="J182" s="4" t="s">
        <v>2030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3943</v>
      </c>
      <c r="C183" s="6" t="s">
        <v>3758</v>
      </c>
      <c r="D183" s="6" t="s">
        <v>753</v>
      </c>
      <c r="E183" s="6" t="s">
        <v>754</v>
      </c>
      <c r="F183" s="6" t="s">
        <v>2201</v>
      </c>
      <c r="G183" s="6" t="s">
        <v>3759</v>
      </c>
      <c r="H183" s="6" t="s">
        <v>3760</v>
      </c>
      <c r="I183" s="6" t="s">
        <v>3761</v>
      </c>
      <c r="J183" s="6" t="s">
        <v>2030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3944</v>
      </c>
      <c r="C184" s="4" t="s">
        <v>3763</v>
      </c>
      <c r="D184" s="4" t="s">
        <v>753</v>
      </c>
      <c r="E184" s="4" t="s">
        <v>754</v>
      </c>
      <c r="F184" s="4" t="s">
        <v>2207</v>
      </c>
      <c r="G184" s="4" t="s">
        <v>3764</v>
      </c>
      <c r="H184" s="4" t="s">
        <v>3765</v>
      </c>
      <c r="I184" s="4" t="s">
        <v>3766</v>
      </c>
      <c r="J184" s="4" t="s">
        <v>2030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3945</v>
      </c>
      <c r="C185" s="6" t="s">
        <v>3758</v>
      </c>
      <c r="D185" s="6" t="s">
        <v>758</v>
      </c>
      <c r="E185" s="6" t="s">
        <v>759</v>
      </c>
      <c r="F185" s="6" t="s">
        <v>2201</v>
      </c>
      <c r="G185" s="6" t="s">
        <v>3759</v>
      </c>
      <c r="H185" s="6" t="s">
        <v>3760</v>
      </c>
      <c r="I185" s="6" t="s">
        <v>3761</v>
      </c>
      <c r="J185" s="6" t="s">
        <v>2030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3946</v>
      </c>
      <c r="C186" s="4" t="s">
        <v>3763</v>
      </c>
      <c r="D186" s="4" t="s">
        <v>758</v>
      </c>
      <c r="E186" s="4" t="s">
        <v>759</v>
      </c>
      <c r="F186" s="4" t="s">
        <v>2207</v>
      </c>
      <c r="G186" s="4" t="s">
        <v>3764</v>
      </c>
      <c r="H186" s="4" t="s">
        <v>3765</v>
      </c>
      <c r="I186" s="4" t="s">
        <v>3766</v>
      </c>
      <c r="J186" s="4" t="s">
        <v>2030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3947</v>
      </c>
      <c r="C187" s="6" t="s">
        <v>3758</v>
      </c>
      <c r="D187" s="6" t="s">
        <v>763</v>
      </c>
      <c r="E187" s="6" t="s">
        <v>764</v>
      </c>
      <c r="F187" s="6" t="s">
        <v>2201</v>
      </c>
      <c r="G187" s="6" t="s">
        <v>3759</v>
      </c>
      <c r="H187" s="6" t="s">
        <v>3760</v>
      </c>
      <c r="I187" s="6" t="s">
        <v>3761</v>
      </c>
      <c r="J187" s="6" t="s">
        <v>2030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3948</v>
      </c>
      <c r="C188" s="4" t="s">
        <v>3763</v>
      </c>
      <c r="D188" s="4" t="s">
        <v>763</v>
      </c>
      <c r="E188" s="4" t="s">
        <v>764</v>
      </c>
      <c r="F188" s="4" t="s">
        <v>2207</v>
      </c>
      <c r="G188" s="4" t="s">
        <v>3764</v>
      </c>
      <c r="H188" s="4" t="s">
        <v>3765</v>
      </c>
      <c r="I188" s="4" t="s">
        <v>3766</v>
      </c>
      <c r="J188" s="4" t="s">
        <v>2030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3949</v>
      </c>
      <c r="C189" s="6" t="s">
        <v>3758</v>
      </c>
      <c r="D189" s="6" t="s">
        <v>768</v>
      </c>
      <c r="E189" s="6" t="s">
        <v>769</v>
      </c>
      <c r="F189" s="6" t="s">
        <v>2201</v>
      </c>
      <c r="G189" s="6" t="s">
        <v>3759</v>
      </c>
      <c r="H189" s="6" t="s">
        <v>3760</v>
      </c>
      <c r="I189" s="6" t="s">
        <v>3761</v>
      </c>
      <c r="J189" s="6" t="s">
        <v>2030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3950</v>
      </c>
      <c r="C190" s="4" t="s">
        <v>3763</v>
      </c>
      <c r="D190" s="4" t="s">
        <v>768</v>
      </c>
      <c r="E190" s="4" t="s">
        <v>769</v>
      </c>
      <c r="F190" s="4" t="s">
        <v>2207</v>
      </c>
      <c r="G190" s="4" t="s">
        <v>3764</v>
      </c>
      <c r="H190" s="4" t="s">
        <v>3765</v>
      </c>
      <c r="I190" s="4" t="s">
        <v>3766</v>
      </c>
      <c r="J190" s="4" t="s">
        <v>2030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3951</v>
      </c>
      <c r="C191" s="6" t="s">
        <v>3758</v>
      </c>
      <c r="D191" s="6" t="s">
        <v>773</v>
      </c>
      <c r="E191" s="6" t="s">
        <v>774</v>
      </c>
      <c r="F191" s="6" t="s">
        <v>2201</v>
      </c>
      <c r="G191" s="6" t="s">
        <v>3759</v>
      </c>
      <c r="H191" s="6" t="s">
        <v>3760</v>
      </c>
      <c r="I191" s="6" t="s">
        <v>3761</v>
      </c>
      <c r="J191" s="6" t="s">
        <v>2030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3952</v>
      </c>
      <c r="C192" s="4" t="s">
        <v>3763</v>
      </c>
      <c r="D192" s="4" t="s">
        <v>773</v>
      </c>
      <c r="E192" s="4" t="s">
        <v>774</v>
      </c>
      <c r="F192" s="4" t="s">
        <v>2207</v>
      </c>
      <c r="G192" s="4" t="s">
        <v>3764</v>
      </c>
      <c r="H192" s="4" t="s">
        <v>3765</v>
      </c>
      <c r="I192" s="4" t="s">
        <v>3766</v>
      </c>
      <c r="J192" s="4" t="s">
        <v>2030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3953</v>
      </c>
      <c r="C193" s="6" t="s">
        <v>3758</v>
      </c>
      <c r="D193" s="6" t="s">
        <v>778</v>
      </c>
      <c r="E193" s="6" t="s">
        <v>779</v>
      </c>
      <c r="F193" s="6" t="s">
        <v>2201</v>
      </c>
      <c r="G193" s="6" t="s">
        <v>3759</v>
      </c>
      <c r="H193" s="6" t="s">
        <v>3760</v>
      </c>
      <c r="I193" s="6" t="s">
        <v>3761</v>
      </c>
      <c r="J193" s="6" t="s">
        <v>2030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3954</v>
      </c>
      <c r="C194" s="4" t="s">
        <v>3763</v>
      </c>
      <c r="D194" s="4" t="s">
        <v>778</v>
      </c>
      <c r="E194" s="4" t="s">
        <v>779</v>
      </c>
      <c r="F194" s="4" t="s">
        <v>2207</v>
      </c>
      <c r="G194" s="4" t="s">
        <v>3764</v>
      </c>
      <c r="H194" s="4" t="s">
        <v>3765</v>
      </c>
      <c r="I194" s="4" t="s">
        <v>3766</v>
      </c>
      <c r="J194" s="4" t="s">
        <v>2030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3955</v>
      </c>
      <c r="C195" s="6" t="s">
        <v>3758</v>
      </c>
      <c r="D195" s="6" t="s">
        <v>783</v>
      </c>
      <c r="E195" s="6" t="s">
        <v>784</v>
      </c>
      <c r="F195" s="6" t="s">
        <v>2201</v>
      </c>
      <c r="G195" s="6" t="s">
        <v>3759</v>
      </c>
      <c r="H195" s="6" t="s">
        <v>3760</v>
      </c>
      <c r="I195" s="6" t="s">
        <v>3761</v>
      </c>
      <c r="J195" s="6" t="s">
        <v>2030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3956</v>
      </c>
      <c r="C196" s="4" t="s">
        <v>3763</v>
      </c>
      <c r="D196" s="4" t="s">
        <v>783</v>
      </c>
      <c r="E196" s="4" t="s">
        <v>784</v>
      </c>
      <c r="F196" s="4" t="s">
        <v>2207</v>
      </c>
      <c r="G196" s="4" t="s">
        <v>3764</v>
      </c>
      <c r="H196" s="4" t="s">
        <v>3765</v>
      </c>
      <c r="I196" s="4" t="s">
        <v>3766</v>
      </c>
      <c r="J196" s="4" t="s">
        <v>2030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3957</v>
      </c>
      <c r="C197" s="6" t="s">
        <v>3758</v>
      </c>
      <c r="D197" s="6" t="s">
        <v>788</v>
      </c>
      <c r="E197" s="6" t="s">
        <v>789</v>
      </c>
      <c r="F197" s="6" t="s">
        <v>2201</v>
      </c>
      <c r="G197" s="6" t="s">
        <v>3759</v>
      </c>
      <c r="H197" s="6" t="s">
        <v>3760</v>
      </c>
      <c r="I197" s="6" t="s">
        <v>3761</v>
      </c>
      <c r="J197" s="6" t="s">
        <v>2030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3958</v>
      </c>
      <c r="C198" s="4" t="s">
        <v>3763</v>
      </c>
      <c r="D198" s="4" t="s">
        <v>788</v>
      </c>
      <c r="E198" s="4" t="s">
        <v>789</v>
      </c>
      <c r="F198" s="4" t="s">
        <v>2207</v>
      </c>
      <c r="G198" s="4" t="s">
        <v>3764</v>
      </c>
      <c r="H198" s="4" t="s">
        <v>3765</v>
      </c>
      <c r="I198" s="4" t="s">
        <v>3766</v>
      </c>
      <c r="J198" s="4" t="s">
        <v>2030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3959</v>
      </c>
      <c r="C199" s="6" t="s">
        <v>3758</v>
      </c>
      <c r="D199" s="6" t="s">
        <v>793</v>
      </c>
      <c r="E199" s="6" t="s">
        <v>794</v>
      </c>
      <c r="F199" s="6" t="s">
        <v>2201</v>
      </c>
      <c r="G199" s="6" t="s">
        <v>3759</v>
      </c>
      <c r="H199" s="6" t="s">
        <v>3760</v>
      </c>
      <c r="I199" s="6" t="s">
        <v>3761</v>
      </c>
      <c r="J199" s="6" t="s">
        <v>2030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3960</v>
      </c>
      <c r="C200" s="4" t="s">
        <v>3763</v>
      </c>
      <c r="D200" s="4" t="s">
        <v>793</v>
      </c>
      <c r="E200" s="4" t="s">
        <v>794</v>
      </c>
      <c r="F200" s="4" t="s">
        <v>2207</v>
      </c>
      <c r="G200" s="4" t="s">
        <v>3764</v>
      </c>
      <c r="H200" s="4" t="s">
        <v>3765</v>
      </c>
      <c r="I200" s="4" t="s">
        <v>3766</v>
      </c>
      <c r="J200" s="4" t="s">
        <v>2030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3961</v>
      </c>
      <c r="C201" s="6" t="s">
        <v>3758</v>
      </c>
      <c r="D201" s="6" t="s">
        <v>798</v>
      </c>
      <c r="E201" s="6" t="s">
        <v>799</v>
      </c>
      <c r="F201" s="6" t="s">
        <v>2201</v>
      </c>
      <c r="G201" s="6" t="s">
        <v>3759</v>
      </c>
      <c r="H201" s="6" t="s">
        <v>3760</v>
      </c>
      <c r="I201" s="6" t="s">
        <v>3761</v>
      </c>
      <c r="J201" s="6" t="s">
        <v>2030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3962</v>
      </c>
      <c r="C202" s="4" t="s">
        <v>3763</v>
      </c>
      <c r="D202" s="4" t="s">
        <v>798</v>
      </c>
      <c r="E202" s="4" t="s">
        <v>799</v>
      </c>
      <c r="F202" s="4" t="s">
        <v>2207</v>
      </c>
      <c r="G202" s="4" t="s">
        <v>3764</v>
      </c>
      <c r="H202" s="4" t="s">
        <v>3765</v>
      </c>
      <c r="I202" s="4" t="s">
        <v>3766</v>
      </c>
      <c r="J202" s="4" t="s">
        <v>2030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3963</v>
      </c>
      <c r="C203" s="6" t="s">
        <v>3758</v>
      </c>
      <c r="D203" s="6" t="s">
        <v>803</v>
      </c>
      <c r="E203" s="6" t="s">
        <v>804</v>
      </c>
      <c r="F203" s="6" t="s">
        <v>2201</v>
      </c>
      <c r="G203" s="6" t="s">
        <v>3759</v>
      </c>
      <c r="H203" s="6" t="s">
        <v>3760</v>
      </c>
      <c r="I203" s="6" t="s">
        <v>3761</v>
      </c>
      <c r="J203" s="6" t="s">
        <v>2030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3964</v>
      </c>
      <c r="C204" s="4" t="s">
        <v>3763</v>
      </c>
      <c r="D204" s="4" t="s">
        <v>803</v>
      </c>
      <c r="E204" s="4" t="s">
        <v>804</v>
      </c>
      <c r="F204" s="4" t="s">
        <v>2207</v>
      </c>
      <c r="G204" s="4" t="s">
        <v>3764</v>
      </c>
      <c r="H204" s="4" t="s">
        <v>3765</v>
      </c>
      <c r="I204" s="4" t="s">
        <v>3766</v>
      </c>
      <c r="J204" s="4" t="s">
        <v>2030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3965</v>
      </c>
      <c r="C205" s="6" t="s">
        <v>3758</v>
      </c>
      <c r="D205" s="6" t="s">
        <v>808</v>
      </c>
      <c r="E205" s="6" t="s">
        <v>809</v>
      </c>
      <c r="F205" s="6" t="s">
        <v>2201</v>
      </c>
      <c r="G205" s="6" t="s">
        <v>3759</v>
      </c>
      <c r="H205" s="6" t="s">
        <v>3760</v>
      </c>
      <c r="I205" s="6" t="s">
        <v>3761</v>
      </c>
      <c r="J205" s="6" t="s">
        <v>2030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3966</v>
      </c>
      <c r="C206" s="4" t="s">
        <v>3763</v>
      </c>
      <c r="D206" s="4" t="s">
        <v>808</v>
      </c>
      <c r="E206" s="4" t="s">
        <v>809</v>
      </c>
      <c r="F206" s="4" t="s">
        <v>2207</v>
      </c>
      <c r="G206" s="4" t="s">
        <v>3764</v>
      </c>
      <c r="H206" s="4" t="s">
        <v>3765</v>
      </c>
      <c r="I206" s="4" t="s">
        <v>3766</v>
      </c>
      <c r="J206" s="4" t="s">
        <v>2030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3967</v>
      </c>
      <c r="C207" s="6" t="s">
        <v>3758</v>
      </c>
      <c r="D207" s="6" t="s">
        <v>813</v>
      </c>
      <c r="E207" s="6" t="s">
        <v>814</v>
      </c>
      <c r="F207" s="6" t="s">
        <v>2201</v>
      </c>
      <c r="G207" s="6" t="s">
        <v>3759</v>
      </c>
      <c r="H207" s="6" t="s">
        <v>3760</v>
      </c>
      <c r="I207" s="6" t="s">
        <v>3761</v>
      </c>
      <c r="J207" s="6" t="s">
        <v>2030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3968</v>
      </c>
      <c r="C208" s="4" t="s">
        <v>3763</v>
      </c>
      <c r="D208" s="4" t="s">
        <v>813</v>
      </c>
      <c r="E208" s="4" t="s">
        <v>814</v>
      </c>
      <c r="F208" s="4" t="s">
        <v>2207</v>
      </c>
      <c r="G208" s="4" t="s">
        <v>3764</v>
      </c>
      <c r="H208" s="4" t="s">
        <v>3765</v>
      </c>
      <c r="I208" s="4" t="s">
        <v>3766</v>
      </c>
      <c r="J208" s="4" t="s">
        <v>2030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3969</v>
      </c>
      <c r="C209" s="6" t="s">
        <v>3758</v>
      </c>
      <c r="D209" s="6" t="s">
        <v>818</v>
      </c>
      <c r="E209" s="6" t="s">
        <v>819</v>
      </c>
      <c r="F209" s="6" t="s">
        <v>2201</v>
      </c>
      <c r="G209" s="6" t="s">
        <v>3759</v>
      </c>
      <c r="H209" s="6" t="s">
        <v>3760</v>
      </c>
      <c r="I209" s="6" t="s">
        <v>3761</v>
      </c>
      <c r="J209" s="6" t="s">
        <v>2030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3970</v>
      </c>
      <c r="C210" s="4" t="s">
        <v>3763</v>
      </c>
      <c r="D210" s="4" t="s">
        <v>818</v>
      </c>
      <c r="E210" s="4" t="s">
        <v>819</v>
      </c>
      <c r="F210" s="4" t="s">
        <v>2207</v>
      </c>
      <c r="G210" s="4" t="s">
        <v>3764</v>
      </c>
      <c r="H210" s="4" t="s">
        <v>3765</v>
      </c>
      <c r="I210" s="4" t="s">
        <v>3766</v>
      </c>
      <c r="J210" s="4" t="s">
        <v>2030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3971</v>
      </c>
      <c r="C211" s="6" t="s">
        <v>3758</v>
      </c>
      <c r="D211" s="6" t="s">
        <v>823</v>
      </c>
      <c r="E211" s="6" t="s">
        <v>824</v>
      </c>
      <c r="F211" s="6" t="s">
        <v>2201</v>
      </c>
      <c r="G211" s="6" t="s">
        <v>3759</v>
      </c>
      <c r="H211" s="6" t="s">
        <v>3760</v>
      </c>
      <c r="I211" s="6" t="s">
        <v>3761</v>
      </c>
      <c r="J211" s="6" t="s">
        <v>2030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3972</v>
      </c>
      <c r="C212" s="4" t="s">
        <v>3763</v>
      </c>
      <c r="D212" s="4" t="s">
        <v>823</v>
      </c>
      <c r="E212" s="4" t="s">
        <v>824</v>
      </c>
      <c r="F212" s="4" t="s">
        <v>2207</v>
      </c>
      <c r="G212" s="4" t="s">
        <v>3764</v>
      </c>
      <c r="H212" s="4" t="s">
        <v>3765</v>
      </c>
      <c r="I212" s="4" t="s">
        <v>3766</v>
      </c>
      <c r="J212" s="4" t="s">
        <v>2030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3973</v>
      </c>
      <c r="C213" s="6" t="s">
        <v>3758</v>
      </c>
      <c r="D213" s="6" t="s">
        <v>828</v>
      </c>
      <c r="E213" s="6" t="s">
        <v>829</v>
      </c>
      <c r="F213" s="6" t="s">
        <v>2201</v>
      </c>
      <c r="G213" s="6" t="s">
        <v>3759</v>
      </c>
      <c r="H213" s="6" t="s">
        <v>3760</v>
      </c>
      <c r="I213" s="6" t="s">
        <v>3761</v>
      </c>
      <c r="J213" s="6" t="s">
        <v>2030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3974</v>
      </c>
      <c r="C214" s="4" t="s">
        <v>3763</v>
      </c>
      <c r="D214" s="4" t="s">
        <v>828</v>
      </c>
      <c r="E214" s="4" t="s">
        <v>829</v>
      </c>
      <c r="F214" s="4" t="s">
        <v>2207</v>
      </c>
      <c r="G214" s="4" t="s">
        <v>3764</v>
      </c>
      <c r="H214" s="4" t="s">
        <v>3765</v>
      </c>
      <c r="I214" s="4" t="s">
        <v>3766</v>
      </c>
      <c r="J214" s="4" t="s">
        <v>2030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3975</v>
      </c>
      <c r="C215" s="6" t="s">
        <v>3758</v>
      </c>
      <c r="D215" s="6" t="s">
        <v>833</v>
      </c>
      <c r="E215" s="6" t="s">
        <v>834</v>
      </c>
      <c r="F215" s="6" t="s">
        <v>2201</v>
      </c>
      <c r="G215" s="6" t="s">
        <v>3759</v>
      </c>
      <c r="H215" s="6" t="s">
        <v>3760</v>
      </c>
      <c r="I215" s="6" t="s">
        <v>3761</v>
      </c>
      <c r="J215" s="6" t="s">
        <v>2030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3976</v>
      </c>
      <c r="C216" s="4" t="s">
        <v>3763</v>
      </c>
      <c r="D216" s="4" t="s">
        <v>833</v>
      </c>
      <c r="E216" s="4" t="s">
        <v>834</v>
      </c>
      <c r="F216" s="4" t="s">
        <v>2207</v>
      </c>
      <c r="G216" s="4" t="s">
        <v>3764</v>
      </c>
      <c r="H216" s="4" t="s">
        <v>3765</v>
      </c>
      <c r="I216" s="4" t="s">
        <v>3766</v>
      </c>
      <c r="J216" s="4" t="s">
        <v>2030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3977</v>
      </c>
      <c r="C217" s="6" t="s">
        <v>3758</v>
      </c>
      <c r="D217" s="6" t="s">
        <v>838</v>
      </c>
      <c r="E217" s="6" t="s">
        <v>839</v>
      </c>
      <c r="F217" s="6" t="s">
        <v>2201</v>
      </c>
      <c r="G217" s="6" t="s">
        <v>3759</v>
      </c>
      <c r="H217" s="6" t="s">
        <v>3760</v>
      </c>
      <c r="I217" s="6" t="s">
        <v>3761</v>
      </c>
      <c r="J217" s="6" t="s">
        <v>2030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3978</v>
      </c>
      <c r="C218" s="4" t="s">
        <v>3763</v>
      </c>
      <c r="D218" s="4" t="s">
        <v>838</v>
      </c>
      <c r="E218" s="4" t="s">
        <v>839</v>
      </c>
      <c r="F218" s="4" t="s">
        <v>2207</v>
      </c>
      <c r="G218" s="4" t="s">
        <v>3764</v>
      </c>
      <c r="H218" s="4" t="s">
        <v>3765</v>
      </c>
      <c r="I218" s="4" t="s">
        <v>3766</v>
      </c>
      <c r="J218" s="4" t="s">
        <v>2030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3979</v>
      </c>
      <c r="C219" s="6" t="s">
        <v>3758</v>
      </c>
      <c r="D219" s="6" t="s">
        <v>843</v>
      </c>
      <c r="E219" s="6" t="s">
        <v>844</v>
      </c>
      <c r="F219" s="6" t="s">
        <v>2201</v>
      </c>
      <c r="G219" s="6" t="s">
        <v>3759</v>
      </c>
      <c r="H219" s="6" t="s">
        <v>3760</v>
      </c>
      <c r="I219" s="6" t="s">
        <v>3761</v>
      </c>
      <c r="J219" s="6" t="s">
        <v>2030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3980</v>
      </c>
      <c r="C220" s="4" t="s">
        <v>3763</v>
      </c>
      <c r="D220" s="4" t="s">
        <v>843</v>
      </c>
      <c r="E220" s="4" t="s">
        <v>844</v>
      </c>
      <c r="F220" s="4" t="s">
        <v>2207</v>
      </c>
      <c r="G220" s="4" t="s">
        <v>3764</v>
      </c>
      <c r="H220" s="4" t="s">
        <v>3765</v>
      </c>
      <c r="I220" s="4" t="s">
        <v>3766</v>
      </c>
      <c r="J220" s="4" t="s">
        <v>2030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3981</v>
      </c>
      <c r="C221" s="6" t="s">
        <v>3758</v>
      </c>
      <c r="D221" s="6" t="s">
        <v>848</v>
      </c>
      <c r="E221" s="6" t="s">
        <v>849</v>
      </c>
      <c r="F221" s="6" t="s">
        <v>2201</v>
      </c>
      <c r="G221" s="6" t="s">
        <v>3759</v>
      </c>
      <c r="H221" s="6" t="s">
        <v>3760</v>
      </c>
      <c r="I221" s="6" t="s">
        <v>3761</v>
      </c>
      <c r="J221" s="6" t="s">
        <v>2030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3982</v>
      </c>
      <c r="C222" s="4" t="s">
        <v>3763</v>
      </c>
      <c r="D222" s="4" t="s">
        <v>848</v>
      </c>
      <c r="E222" s="4" t="s">
        <v>849</v>
      </c>
      <c r="F222" s="4" t="s">
        <v>2207</v>
      </c>
      <c r="G222" s="4" t="s">
        <v>3764</v>
      </c>
      <c r="H222" s="4" t="s">
        <v>3765</v>
      </c>
      <c r="I222" s="4" t="s">
        <v>3766</v>
      </c>
      <c r="J222" s="4" t="s">
        <v>2030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3983</v>
      </c>
      <c r="C223" s="6" t="s">
        <v>3758</v>
      </c>
      <c r="D223" s="6" t="s">
        <v>853</v>
      </c>
      <c r="E223" s="6" t="s">
        <v>854</v>
      </c>
      <c r="F223" s="6" t="s">
        <v>2201</v>
      </c>
      <c r="G223" s="6" t="s">
        <v>3759</v>
      </c>
      <c r="H223" s="6" t="s">
        <v>3760</v>
      </c>
      <c r="I223" s="6" t="s">
        <v>3761</v>
      </c>
      <c r="J223" s="6" t="s">
        <v>2030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3984</v>
      </c>
      <c r="C224" s="4" t="s">
        <v>3763</v>
      </c>
      <c r="D224" s="4" t="s">
        <v>853</v>
      </c>
      <c r="E224" s="4" t="s">
        <v>854</v>
      </c>
      <c r="F224" s="4" t="s">
        <v>2207</v>
      </c>
      <c r="G224" s="4" t="s">
        <v>3764</v>
      </c>
      <c r="H224" s="4" t="s">
        <v>3765</v>
      </c>
      <c r="I224" s="4" t="s">
        <v>3766</v>
      </c>
      <c r="J224" s="4" t="s">
        <v>2030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3985</v>
      </c>
      <c r="C225" s="6" t="s">
        <v>3758</v>
      </c>
      <c r="D225" s="6" t="s">
        <v>858</v>
      </c>
      <c r="E225" s="6" t="s">
        <v>859</v>
      </c>
      <c r="F225" s="6" t="s">
        <v>2201</v>
      </c>
      <c r="G225" s="6" t="s">
        <v>3759</v>
      </c>
      <c r="H225" s="6" t="s">
        <v>3760</v>
      </c>
      <c r="I225" s="6" t="s">
        <v>3761</v>
      </c>
      <c r="J225" s="6" t="s">
        <v>2030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3986</v>
      </c>
      <c r="C226" s="4" t="s">
        <v>3763</v>
      </c>
      <c r="D226" s="4" t="s">
        <v>858</v>
      </c>
      <c r="E226" s="4" t="s">
        <v>859</v>
      </c>
      <c r="F226" s="4" t="s">
        <v>2207</v>
      </c>
      <c r="G226" s="4" t="s">
        <v>3764</v>
      </c>
      <c r="H226" s="4" t="s">
        <v>3765</v>
      </c>
      <c r="I226" s="4" t="s">
        <v>3766</v>
      </c>
      <c r="J226" s="4" t="s">
        <v>2030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3987</v>
      </c>
      <c r="C227" s="6" t="s">
        <v>3758</v>
      </c>
      <c r="D227" s="6" t="s">
        <v>863</v>
      </c>
      <c r="E227" s="6" t="s">
        <v>864</v>
      </c>
      <c r="F227" s="6" t="s">
        <v>2201</v>
      </c>
      <c r="G227" s="6" t="s">
        <v>3759</v>
      </c>
      <c r="H227" s="6" t="s">
        <v>3760</v>
      </c>
      <c r="I227" s="6" t="s">
        <v>3761</v>
      </c>
      <c r="J227" s="6" t="s">
        <v>2030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3988</v>
      </c>
      <c r="C228" s="4" t="s">
        <v>3763</v>
      </c>
      <c r="D228" s="4" t="s">
        <v>863</v>
      </c>
      <c r="E228" s="4" t="s">
        <v>864</v>
      </c>
      <c r="F228" s="4" t="s">
        <v>2207</v>
      </c>
      <c r="G228" s="4" t="s">
        <v>3764</v>
      </c>
      <c r="H228" s="4" t="s">
        <v>3765</v>
      </c>
      <c r="I228" s="4" t="s">
        <v>3766</v>
      </c>
      <c r="J228" s="4" t="s">
        <v>2030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3989</v>
      </c>
      <c r="C229" s="6" t="s">
        <v>3758</v>
      </c>
      <c r="D229" s="6" t="s">
        <v>868</v>
      </c>
      <c r="E229" s="6" t="s">
        <v>869</v>
      </c>
      <c r="F229" s="6" t="s">
        <v>2201</v>
      </c>
      <c r="G229" s="6" t="s">
        <v>3759</v>
      </c>
      <c r="H229" s="6" t="s">
        <v>3760</v>
      </c>
      <c r="I229" s="6" t="s">
        <v>3761</v>
      </c>
      <c r="J229" s="6" t="s">
        <v>2030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3990</v>
      </c>
      <c r="C230" s="4" t="s">
        <v>3763</v>
      </c>
      <c r="D230" s="4" t="s">
        <v>868</v>
      </c>
      <c r="E230" s="4" t="s">
        <v>869</v>
      </c>
      <c r="F230" s="4" t="s">
        <v>2207</v>
      </c>
      <c r="G230" s="4" t="s">
        <v>3764</v>
      </c>
      <c r="H230" s="4" t="s">
        <v>3765</v>
      </c>
      <c r="I230" s="4" t="s">
        <v>3766</v>
      </c>
      <c r="J230" s="4" t="s">
        <v>2030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3991</v>
      </c>
      <c r="C231" s="6" t="s">
        <v>3758</v>
      </c>
      <c r="D231" s="6" t="s">
        <v>873</v>
      </c>
      <c r="E231" s="6" t="s">
        <v>874</v>
      </c>
      <c r="F231" s="6" t="s">
        <v>2201</v>
      </c>
      <c r="G231" s="6" t="s">
        <v>3759</v>
      </c>
      <c r="H231" s="6" t="s">
        <v>3760</v>
      </c>
      <c r="I231" s="6" t="s">
        <v>3761</v>
      </c>
      <c r="J231" s="6" t="s">
        <v>2030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3992</v>
      </c>
      <c r="C232" s="4" t="s">
        <v>3763</v>
      </c>
      <c r="D232" s="4" t="s">
        <v>873</v>
      </c>
      <c r="E232" s="4" t="s">
        <v>874</v>
      </c>
      <c r="F232" s="4" t="s">
        <v>2207</v>
      </c>
      <c r="G232" s="4" t="s">
        <v>3764</v>
      </c>
      <c r="H232" s="4" t="s">
        <v>3765</v>
      </c>
      <c r="I232" s="4" t="s">
        <v>3766</v>
      </c>
      <c r="J232" s="4" t="s">
        <v>2030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3993</v>
      </c>
      <c r="C233" s="6" t="s">
        <v>3758</v>
      </c>
      <c r="D233" s="6" t="s">
        <v>878</v>
      </c>
      <c r="E233" s="6" t="s">
        <v>879</v>
      </c>
      <c r="F233" s="6" t="s">
        <v>2201</v>
      </c>
      <c r="G233" s="6" t="s">
        <v>3759</v>
      </c>
      <c r="H233" s="6" t="s">
        <v>3760</v>
      </c>
      <c r="I233" s="6" t="s">
        <v>3761</v>
      </c>
      <c r="J233" s="6" t="s">
        <v>2030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3994</v>
      </c>
      <c r="C234" s="4" t="s">
        <v>3763</v>
      </c>
      <c r="D234" s="4" t="s">
        <v>878</v>
      </c>
      <c r="E234" s="4" t="s">
        <v>879</v>
      </c>
      <c r="F234" s="4" t="s">
        <v>2207</v>
      </c>
      <c r="G234" s="4" t="s">
        <v>3764</v>
      </c>
      <c r="H234" s="4" t="s">
        <v>3765</v>
      </c>
      <c r="I234" s="4" t="s">
        <v>3766</v>
      </c>
      <c r="J234" s="4" t="s">
        <v>2030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3995</v>
      </c>
      <c r="C235" s="6" t="s">
        <v>3758</v>
      </c>
      <c r="D235" s="6" t="s">
        <v>883</v>
      </c>
      <c r="E235" s="6" t="s">
        <v>884</v>
      </c>
      <c r="F235" s="6" t="s">
        <v>2201</v>
      </c>
      <c r="G235" s="6" t="s">
        <v>3759</v>
      </c>
      <c r="H235" s="6" t="s">
        <v>3760</v>
      </c>
      <c r="I235" s="6" t="s">
        <v>3761</v>
      </c>
      <c r="J235" s="6" t="s">
        <v>2030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3996</v>
      </c>
      <c r="C236" s="4" t="s">
        <v>3763</v>
      </c>
      <c r="D236" s="4" t="s">
        <v>883</v>
      </c>
      <c r="E236" s="4" t="s">
        <v>884</v>
      </c>
      <c r="F236" s="4" t="s">
        <v>2207</v>
      </c>
      <c r="G236" s="4" t="s">
        <v>3764</v>
      </c>
      <c r="H236" s="4" t="s">
        <v>3765</v>
      </c>
      <c r="I236" s="4" t="s">
        <v>3766</v>
      </c>
      <c r="J236" s="4" t="s">
        <v>2030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3997</v>
      </c>
      <c r="C237" s="6" t="s">
        <v>3758</v>
      </c>
      <c r="D237" s="6" t="s">
        <v>888</v>
      </c>
      <c r="E237" s="6" t="s">
        <v>889</v>
      </c>
      <c r="F237" s="6" t="s">
        <v>2201</v>
      </c>
      <c r="G237" s="6" t="s">
        <v>3759</v>
      </c>
      <c r="H237" s="6" t="s">
        <v>3760</v>
      </c>
      <c r="I237" s="6" t="s">
        <v>3761</v>
      </c>
      <c r="J237" s="6" t="s">
        <v>2030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3998</v>
      </c>
      <c r="C238" s="4" t="s">
        <v>3763</v>
      </c>
      <c r="D238" s="4" t="s">
        <v>888</v>
      </c>
      <c r="E238" s="4" t="s">
        <v>889</v>
      </c>
      <c r="F238" s="4" t="s">
        <v>2207</v>
      </c>
      <c r="G238" s="4" t="s">
        <v>3764</v>
      </c>
      <c r="H238" s="4" t="s">
        <v>3765</v>
      </c>
      <c r="I238" s="4" t="s">
        <v>3766</v>
      </c>
      <c r="J238" s="4" t="s">
        <v>2030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3999</v>
      </c>
      <c r="C239" s="6" t="s">
        <v>3758</v>
      </c>
      <c r="D239" s="6" t="s">
        <v>893</v>
      </c>
      <c r="E239" s="6" t="s">
        <v>894</v>
      </c>
      <c r="F239" s="6" t="s">
        <v>2201</v>
      </c>
      <c r="G239" s="6" t="s">
        <v>3759</v>
      </c>
      <c r="H239" s="6" t="s">
        <v>3760</v>
      </c>
      <c r="I239" s="6" t="s">
        <v>3761</v>
      </c>
      <c r="J239" s="6" t="s">
        <v>2030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4000</v>
      </c>
      <c r="C240" s="4" t="s">
        <v>3763</v>
      </c>
      <c r="D240" s="4" t="s">
        <v>893</v>
      </c>
      <c r="E240" s="4" t="s">
        <v>894</v>
      </c>
      <c r="F240" s="4" t="s">
        <v>2207</v>
      </c>
      <c r="G240" s="4" t="s">
        <v>3764</v>
      </c>
      <c r="H240" s="4" t="s">
        <v>3765</v>
      </c>
      <c r="I240" s="4" t="s">
        <v>3766</v>
      </c>
      <c r="J240" s="4" t="s">
        <v>2030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4001</v>
      </c>
      <c r="C241" s="6" t="s">
        <v>3758</v>
      </c>
      <c r="D241" s="6" t="s">
        <v>898</v>
      </c>
      <c r="E241" s="6" t="s">
        <v>899</v>
      </c>
      <c r="F241" s="6" t="s">
        <v>2201</v>
      </c>
      <c r="G241" s="6" t="s">
        <v>3759</v>
      </c>
      <c r="H241" s="6" t="s">
        <v>3760</v>
      </c>
      <c r="I241" s="6" t="s">
        <v>3761</v>
      </c>
      <c r="J241" s="6" t="s">
        <v>2030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4002</v>
      </c>
      <c r="C242" s="4" t="s">
        <v>3763</v>
      </c>
      <c r="D242" s="4" t="s">
        <v>898</v>
      </c>
      <c r="E242" s="4" t="s">
        <v>899</v>
      </c>
      <c r="F242" s="4" t="s">
        <v>2207</v>
      </c>
      <c r="G242" s="4" t="s">
        <v>3764</v>
      </c>
      <c r="H242" s="4" t="s">
        <v>3765</v>
      </c>
      <c r="I242" s="4" t="s">
        <v>3766</v>
      </c>
      <c r="J242" s="4" t="s">
        <v>2030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4003</v>
      </c>
      <c r="C243" s="6" t="s">
        <v>3758</v>
      </c>
      <c r="D243" s="6" t="s">
        <v>903</v>
      </c>
      <c r="E243" s="6" t="s">
        <v>904</v>
      </c>
      <c r="F243" s="6" t="s">
        <v>2201</v>
      </c>
      <c r="G243" s="6" t="s">
        <v>3759</v>
      </c>
      <c r="H243" s="6" t="s">
        <v>3760</v>
      </c>
      <c r="I243" s="6" t="s">
        <v>3761</v>
      </c>
      <c r="J243" s="6" t="s">
        <v>2030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4004</v>
      </c>
      <c r="C244" s="4" t="s">
        <v>3763</v>
      </c>
      <c r="D244" s="4" t="s">
        <v>903</v>
      </c>
      <c r="E244" s="4" t="s">
        <v>904</v>
      </c>
      <c r="F244" s="4" t="s">
        <v>2207</v>
      </c>
      <c r="G244" s="4" t="s">
        <v>3764</v>
      </c>
      <c r="H244" s="4" t="s">
        <v>3765</v>
      </c>
      <c r="I244" s="4" t="s">
        <v>3766</v>
      </c>
      <c r="J244" s="4" t="s">
        <v>2030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4005</v>
      </c>
      <c r="C245" s="6" t="s">
        <v>3758</v>
      </c>
      <c r="D245" s="6" t="s">
        <v>908</v>
      </c>
      <c r="E245" s="6" t="s">
        <v>909</v>
      </c>
      <c r="F245" s="6" t="s">
        <v>2201</v>
      </c>
      <c r="G245" s="6" t="s">
        <v>3759</v>
      </c>
      <c r="H245" s="6" t="s">
        <v>3760</v>
      </c>
      <c r="I245" s="6" t="s">
        <v>3761</v>
      </c>
      <c r="J245" s="6" t="s">
        <v>2030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4006</v>
      </c>
      <c r="C246" s="4" t="s">
        <v>3763</v>
      </c>
      <c r="D246" s="4" t="s">
        <v>908</v>
      </c>
      <c r="E246" s="4" t="s">
        <v>909</v>
      </c>
      <c r="F246" s="4" t="s">
        <v>2207</v>
      </c>
      <c r="G246" s="4" t="s">
        <v>3764</v>
      </c>
      <c r="H246" s="4" t="s">
        <v>3765</v>
      </c>
      <c r="I246" s="4" t="s">
        <v>3766</v>
      </c>
      <c r="J246" s="4" t="s">
        <v>2030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4007</v>
      </c>
      <c r="C247" s="6" t="s">
        <v>3758</v>
      </c>
      <c r="D247" s="6" t="s">
        <v>913</v>
      </c>
      <c r="E247" s="6" t="s">
        <v>914</v>
      </c>
      <c r="F247" s="6" t="s">
        <v>2201</v>
      </c>
      <c r="G247" s="6" t="s">
        <v>3759</v>
      </c>
      <c r="H247" s="6" t="s">
        <v>3760</v>
      </c>
      <c r="I247" s="6" t="s">
        <v>3761</v>
      </c>
      <c r="J247" s="6" t="s">
        <v>2030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4008</v>
      </c>
      <c r="C248" s="4" t="s">
        <v>3763</v>
      </c>
      <c r="D248" s="4" t="s">
        <v>913</v>
      </c>
      <c r="E248" s="4" t="s">
        <v>914</v>
      </c>
      <c r="F248" s="4" t="s">
        <v>2207</v>
      </c>
      <c r="G248" s="4" t="s">
        <v>3764</v>
      </c>
      <c r="H248" s="4" t="s">
        <v>3765</v>
      </c>
      <c r="I248" s="4" t="s">
        <v>3766</v>
      </c>
      <c r="J248" s="4" t="s">
        <v>2030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4009</v>
      </c>
      <c r="C249" s="6" t="s">
        <v>3758</v>
      </c>
      <c r="D249" s="6" t="s">
        <v>918</v>
      </c>
      <c r="E249" s="6" t="s">
        <v>919</v>
      </c>
      <c r="F249" s="6" t="s">
        <v>2201</v>
      </c>
      <c r="G249" s="6" t="s">
        <v>3759</v>
      </c>
      <c r="H249" s="6" t="s">
        <v>3760</v>
      </c>
      <c r="I249" s="6" t="s">
        <v>3761</v>
      </c>
      <c r="J249" s="6" t="s">
        <v>2030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4010</v>
      </c>
      <c r="C250" s="4" t="s">
        <v>3763</v>
      </c>
      <c r="D250" s="4" t="s">
        <v>918</v>
      </c>
      <c r="E250" s="4" t="s">
        <v>919</v>
      </c>
      <c r="F250" s="4" t="s">
        <v>2207</v>
      </c>
      <c r="G250" s="4" t="s">
        <v>3764</v>
      </c>
      <c r="H250" s="4" t="s">
        <v>3765</v>
      </c>
      <c r="I250" s="4" t="s">
        <v>3766</v>
      </c>
      <c r="J250" s="4" t="s">
        <v>2030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4011</v>
      </c>
      <c r="C251" s="6" t="s">
        <v>3758</v>
      </c>
      <c r="D251" s="6" t="s">
        <v>923</v>
      </c>
      <c r="E251" s="6" t="s">
        <v>924</v>
      </c>
      <c r="F251" s="6" t="s">
        <v>2201</v>
      </c>
      <c r="G251" s="6" t="s">
        <v>3759</v>
      </c>
      <c r="H251" s="6" t="s">
        <v>3760</v>
      </c>
      <c r="I251" s="6" t="s">
        <v>3761</v>
      </c>
      <c r="J251" s="6" t="s">
        <v>2030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4012</v>
      </c>
      <c r="C252" s="4" t="s">
        <v>3763</v>
      </c>
      <c r="D252" s="4" t="s">
        <v>923</v>
      </c>
      <c r="E252" s="4" t="s">
        <v>924</v>
      </c>
      <c r="F252" s="4" t="s">
        <v>2207</v>
      </c>
      <c r="G252" s="4" t="s">
        <v>3764</v>
      </c>
      <c r="H252" s="4" t="s">
        <v>3765</v>
      </c>
      <c r="I252" s="4" t="s">
        <v>3766</v>
      </c>
      <c r="J252" s="4" t="s">
        <v>2030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4013</v>
      </c>
      <c r="C253" s="6" t="s">
        <v>3758</v>
      </c>
      <c r="D253" s="6" t="s">
        <v>928</v>
      </c>
      <c r="E253" s="6" t="s">
        <v>929</v>
      </c>
      <c r="F253" s="6" t="s">
        <v>2201</v>
      </c>
      <c r="G253" s="6" t="s">
        <v>3759</v>
      </c>
      <c r="H253" s="6" t="s">
        <v>3760</v>
      </c>
      <c r="I253" s="6" t="s">
        <v>3761</v>
      </c>
      <c r="J253" s="6" t="s">
        <v>2030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4014</v>
      </c>
      <c r="C254" s="4" t="s">
        <v>3763</v>
      </c>
      <c r="D254" s="4" t="s">
        <v>928</v>
      </c>
      <c r="E254" s="4" t="s">
        <v>929</v>
      </c>
      <c r="F254" s="4" t="s">
        <v>2207</v>
      </c>
      <c r="G254" s="4" t="s">
        <v>3764</v>
      </c>
      <c r="H254" s="4" t="s">
        <v>3765</v>
      </c>
      <c r="I254" s="4" t="s">
        <v>3766</v>
      </c>
      <c r="J254" s="4" t="s">
        <v>2030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4015</v>
      </c>
      <c r="C255" s="6" t="s">
        <v>3758</v>
      </c>
      <c r="D255" s="6" t="s">
        <v>933</v>
      </c>
      <c r="E255" s="6" t="s">
        <v>934</v>
      </c>
      <c r="F255" s="6" t="s">
        <v>2201</v>
      </c>
      <c r="G255" s="6" t="s">
        <v>3759</v>
      </c>
      <c r="H255" s="6" t="s">
        <v>3760</v>
      </c>
      <c r="I255" s="6" t="s">
        <v>3761</v>
      </c>
      <c r="J255" s="6" t="s">
        <v>2030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4016</v>
      </c>
      <c r="C256" s="4" t="s">
        <v>3763</v>
      </c>
      <c r="D256" s="4" t="s">
        <v>933</v>
      </c>
      <c r="E256" s="4" t="s">
        <v>934</v>
      </c>
      <c r="F256" s="4" t="s">
        <v>2207</v>
      </c>
      <c r="G256" s="4" t="s">
        <v>3764</v>
      </c>
      <c r="H256" s="4" t="s">
        <v>3765</v>
      </c>
      <c r="I256" s="4" t="s">
        <v>3766</v>
      </c>
      <c r="J256" s="4" t="s">
        <v>2030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4017</v>
      </c>
      <c r="C257" s="6" t="s">
        <v>3758</v>
      </c>
      <c r="D257" s="6" t="s">
        <v>938</v>
      </c>
      <c r="E257" s="6" t="s">
        <v>939</v>
      </c>
      <c r="F257" s="6" t="s">
        <v>2201</v>
      </c>
      <c r="G257" s="6" t="s">
        <v>3759</v>
      </c>
      <c r="H257" s="6" t="s">
        <v>3760</v>
      </c>
      <c r="I257" s="6" t="s">
        <v>3761</v>
      </c>
      <c r="J257" s="6" t="s">
        <v>2030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4018</v>
      </c>
      <c r="C258" s="4" t="s">
        <v>3763</v>
      </c>
      <c r="D258" s="4" t="s">
        <v>938</v>
      </c>
      <c r="E258" s="4" t="s">
        <v>939</v>
      </c>
      <c r="F258" s="4" t="s">
        <v>2207</v>
      </c>
      <c r="G258" s="4" t="s">
        <v>3764</v>
      </c>
      <c r="H258" s="4" t="s">
        <v>3765</v>
      </c>
      <c r="I258" s="4" t="s">
        <v>3766</v>
      </c>
      <c r="J258" s="4" t="s">
        <v>2030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4019</v>
      </c>
      <c r="C259" s="6" t="s">
        <v>3758</v>
      </c>
      <c r="D259" s="6" t="s">
        <v>943</v>
      </c>
      <c r="E259" s="6" t="s">
        <v>944</v>
      </c>
      <c r="F259" s="6" t="s">
        <v>2201</v>
      </c>
      <c r="G259" s="6" t="s">
        <v>3759</v>
      </c>
      <c r="H259" s="6" t="s">
        <v>3760</v>
      </c>
      <c r="I259" s="6" t="s">
        <v>3761</v>
      </c>
      <c r="J259" s="6" t="s">
        <v>2030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4020</v>
      </c>
      <c r="C260" s="4" t="s">
        <v>3763</v>
      </c>
      <c r="D260" s="4" t="s">
        <v>943</v>
      </c>
      <c r="E260" s="4" t="s">
        <v>944</v>
      </c>
      <c r="F260" s="4" t="s">
        <v>2207</v>
      </c>
      <c r="G260" s="4" t="s">
        <v>3764</v>
      </c>
      <c r="H260" s="4" t="s">
        <v>3765</v>
      </c>
      <c r="I260" s="4" t="s">
        <v>3766</v>
      </c>
      <c r="J260" s="4" t="s">
        <v>2030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4021</v>
      </c>
      <c r="C261" s="6" t="s">
        <v>3758</v>
      </c>
      <c r="D261" s="6" t="s">
        <v>948</v>
      </c>
      <c r="E261" s="6" t="s">
        <v>949</v>
      </c>
      <c r="F261" s="6" t="s">
        <v>2201</v>
      </c>
      <c r="G261" s="6" t="s">
        <v>3759</v>
      </c>
      <c r="H261" s="6" t="s">
        <v>3760</v>
      </c>
      <c r="I261" s="6" t="s">
        <v>3761</v>
      </c>
      <c r="J261" s="6" t="s">
        <v>2030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4022</v>
      </c>
      <c r="C262" s="4" t="s">
        <v>3763</v>
      </c>
      <c r="D262" s="4" t="s">
        <v>948</v>
      </c>
      <c r="E262" s="4" t="s">
        <v>949</v>
      </c>
      <c r="F262" s="4" t="s">
        <v>2207</v>
      </c>
      <c r="G262" s="4" t="s">
        <v>3764</v>
      </c>
      <c r="H262" s="4" t="s">
        <v>3765</v>
      </c>
      <c r="I262" s="4" t="s">
        <v>3766</v>
      </c>
      <c r="J262" s="4" t="s">
        <v>2030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4023</v>
      </c>
      <c r="C263" s="6" t="s">
        <v>3758</v>
      </c>
      <c r="D263" s="6" t="s">
        <v>953</v>
      </c>
      <c r="E263" s="6" t="s">
        <v>954</v>
      </c>
      <c r="F263" s="6" t="s">
        <v>2201</v>
      </c>
      <c r="G263" s="6" t="s">
        <v>3759</v>
      </c>
      <c r="H263" s="6" t="s">
        <v>3760</v>
      </c>
      <c r="I263" s="6" t="s">
        <v>3761</v>
      </c>
      <c r="J263" s="6" t="s">
        <v>2030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4024</v>
      </c>
      <c r="C264" s="4" t="s">
        <v>3763</v>
      </c>
      <c r="D264" s="4" t="s">
        <v>953</v>
      </c>
      <c r="E264" s="4" t="s">
        <v>954</v>
      </c>
      <c r="F264" s="4" t="s">
        <v>2207</v>
      </c>
      <c r="G264" s="4" t="s">
        <v>3764</v>
      </c>
      <c r="H264" s="4" t="s">
        <v>3765</v>
      </c>
      <c r="I264" s="4" t="s">
        <v>3766</v>
      </c>
      <c r="J264" s="4" t="s">
        <v>2030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4025</v>
      </c>
      <c r="C265" s="6" t="s">
        <v>3758</v>
      </c>
      <c r="D265" s="6" t="s">
        <v>958</v>
      </c>
      <c r="E265" s="6" t="s">
        <v>959</v>
      </c>
      <c r="F265" s="6" t="s">
        <v>2201</v>
      </c>
      <c r="G265" s="6" t="s">
        <v>3759</v>
      </c>
      <c r="H265" s="6" t="s">
        <v>3760</v>
      </c>
      <c r="I265" s="6" t="s">
        <v>3761</v>
      </c>
      <c r="J265" s="6" t="s">
        <v>2030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4026</v>
      </c>
      <c r="C266" s="4" t="s">
        <v>3763</v>
      </c>
      <c r="D266" s="4" t="s">
        <v>958</v>
      </c>
      <c r="E266" s="4" t="s">
        <v>959</v>
      </c>
      <c r="F266" s="4" t="s">
        <v>2207</v>
      </c>
      <c r="G266" s="4" t="s">
        <v>3764</v>
      </c>
      <c r="H266" s="4" t="s">
        <v>3765</v>
      </c>
      <c r="I266" s="4" t="s">
        <v>3766</v>
      </c>
      <c r="J266" s="4" t="s">
        <v>2030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4027</v>
      </c>
      <c r="C267" s="6" t="s">
        <v>3758</v>
      </c>
      <c r="D267" s="6" t="s">
        <v>963</v>
      </c>
      <c r="E267" s="6" t="s">
        <v>964</v>
      </c>
      <c r="F267" s="6" t="s">
        <v>2201</v>
      </c>
      <c r="G267" s="6" t="s">
        <v>3759</v>
      </c>
      <c r="H267" s="6" t="s">
        <v>3760</v>
      </c>
      <c r="I267" s="6" t="s">
        <v>3761</v>
      </c>
      <c r="J267" s="6" t="s">
        <v>2030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4028</v>
      </c>
      <c r="C268" s="4" t="s">
        <v>3763</v>
      </c>
      <c r="D268" s="4" t="s">
        <v>963</v>
      </c>
      <c r="E268" s="4" t="s">
        <v>964</v>
      </c>
      <c r="F268" s="4" t="s">
        <v>2207</v>
      </c>
      <c r="G268" s="4" t="s">
        <v>3764</v>
      </c>
      <c r="H268" s="4" t="s">
        <v>3765</v>
      </c>
      <c r="I268" s="4" t="s">
        <v>3766</v>
      </c>
      <c r="J268" s="4" t="s">
        <v>2030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4029</v>
      </c>
      <c r="C269" s="6" t="s">
        <v>3758</v>
      </c>
      <c r="D269" s="6" t="s">
        <v>968</v>
      </c>
      <c r="E269" s="6" t="s">
        <v>969</v>
      </c>
      <c r="F269" s="6" t="s">
        <v>2201</v>
      </c>
      <c r="G269" s="6" t="s">
        <v>3759</v>
      </c>
      <c r="H269" s="6" t="s">
        <v>3760</v>
      </c>
      <c r="I269" s="6" t="s">
        <v>3761</v>
      </c>
      <c r="J269" s="6" t="s">
        <v>2030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4030</v>
      </c>
      <c r="C270" s="4" t="s">
        <v>3763</v>
      </c>
      <c r="D270" s="4" t="s">
        <v>968</v>
      </c>
      <c r="E270" s="4" t="s">
        <v>969</v>
      </c>
      <c r="F270" s="4" t="s">
        <v>2207</v>
      </c>
      <c r="G270" s="4" t="s">
        <v>3764</v>
      </c>
      <c r="H270" s="4" t="s">
        <v>3765</v>
      </c>
      <c r="I270" s="4" t="s">
        <v>3766</v>
      </c>
      <c r="J270" s="4" t="s">
        <v>2030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4031</v>
      </c>
      <c r="C271" s="6" t="s">
        <v>3758</v>
      </c>
      <c r="D271" s="6" t="s">
        <v>973</v>
      </c>
      <c r="E271" s="6" t="s">
        <v>974</v>
      </c>
      <c r="F271" s="6" t="s">
        <v>2201</v>
      </c>
      <c r="G271" s="6" t="s">
        <v>3759</v>
      </c>
      <c r="H271" s="6" t="s">
        <v>3760</v>
      </c>
      <c r="I271" s="6" t="s">
        <v>3761</v>
      </c>
      <c r="J271" s="6" t="s">
        <v>2030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4032</v>
      </c>
      <c r="C272" s="4" t="s">
        <v>3763</v>
      </c>
      <c r="D272" s="4" t="s">
        <v>973</v>
      </c>
      <c r="E272" s="4" t="s">
        <v>974</v>
      </c>
      <c r="F272" s="4" t="s">
        <v>2207</v>
      </c>
      <c r="G272" s="4" t="s">
        <v>3764</v>
      </c>
      <c r="H272" s="4" t="s">
        <v>3765</v>
      </c>
      <c r="I272" s="4" t="s">
        <v>3766</v>
      </c>
      <c r="J272" s="4" t="s">
        <v>2030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4033</v>
      </c>
      <c r="C273" s="6" t="s">
        <v>3758</v>
      </c>
      <c r="D273" s="6" t="s">
        <v>978</v>
      </c>
      <c r="E273" s="6" t="s">
        <v>979</v>
      </c>
      <c r="F273" s="6" t="s">
        <v>2201</v>
      </c>
      <c r="G273" s="6" t="s">
        <v>3759</v>
      </c>
      <c r="H273" s="6" t="s">
        <v>3760</v>
      </c>
      <c r="I273" s="6" t="s">
        <v>3761</v>
      </c>
      <c r="J273" s="6" t="s">
        <v>2030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4034</v>
      </c>
      <c r="C274" s="4" t="s">
        <v>3763</v>
      </c>
      <c r="D274" s="4" t="s">
        <v>978</v>
      </c>
      <c r="E274" s="4" t="s">
        <v>979</v>
      </c>
      <c r="F274" s="4" t="s">
        <v>2207</v>
      </c>
      <c r="G274" s="4" t="s">
        <v>3764</v>
      </c>
      <c r="H274" s="4" t="s">
        <v>3765</v>
      </c>
      <c r="I274" s="4" t="s">
        <v>3766</v>
      </c>
      <c r="J274" s="4" t="s">
        <v>2030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4035</v>
      </c>
      <c r="C275" s="6" t="s">
        <v>3758</v>
      </c>
      <c r="D275" s="6" t="s">
        <v>983</v>
      </c>
      <c r="E275" s="6" t="s">
        <v>984</v>
      </c>
      <c r="F275" s="6" t="s">
        <v>2201</v>
      </c>
      <c r="G275" s="6" t="s">
        <v>3759</v>
      </c>
      <c r="H275" s="6" t="s">
        <v>3760</v>
      </c>
      <c r="I275" s="6" t="s">
        <v>3761</v>
      </c>
      <c r="J275" s="6" t="s">
        <v>2030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4036</v>
      </c>
      <c r="C276" s="4" t="s">
        <v>3763</v>
      </c>
      <c r="D276" s="4" t="s">
        <v>983</v>
      </c>
      <c r="E276" s="4" t="s">
        <v>984</v>
      </c>
      <c r="F276" s="4" t="s">
        <v>2207</v>
      </c>
      <c r="G276" s="4" t="s">
        <v>3764</v>
      </c>
      <c r="H276" s="4" t="s">
        <v>3765</v>
      </c>
      <c r="I276" s="4" t="s">
        <v>3766</v>
      </c>
      <c r="J276" s="4" t="s">
        <v>2030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4037</v>
      </c>
      <c r="C277" s="6" t="s">
        <v>3758</v>
      </c>
      <c r="D277" s="6" t="s">
        <v>988</v>
      </c>
      <c r="E277" s="6" t="s">
        <v>989</v>
      </c>
      <c r="F277" s="6" t="s">
        <v>2201</v>
      </c>
      <c r="G277" s="6" t="s">
        <v>3759</v>
      </c>
      <c r="H277" s="6" t="s">
        <v>3760</v>
      </c>
      <c r="I277" s="6" t="s">
        <v>3761</v>
      </c>
      <c r="J277" s="6" t="s">
        <v>2030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4038</v>
      </c>
      <c r="C278" s="4" t="s">
        <v>3763</v>
      </c>
      <c r="D278" s="4" t="s">
        <v>988</v>
      </c>
      <c r="E278" s="4" t="s">
        <v>989</v>
      </c>
      <c r="F278" s="4" t="s">
        <v>2207</v>
      </c>
      <c r="G278" s="4" t="s">
        <v>3764</v>
      </c>
      <c r="H278" s="4" t="s">
        <v>3765</v>
      </c>
      <c r="I278" s="4" t="s">
        <v>3766</v>
      </c>
      <c r="J278" s="4" t="s">
        <v>2030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4039</v>
      </c>
      <c r="C279" s="6" t="s">
        <v>3758</v>
      </c>
      <c r="D279" s="6" t="s">
        <v>993</v>
      </c>
      <c r="E279" s="6" t="s">
        <v>994</v>
      </c>
      <c r="F279" s="6" t="s">
        <v>2201</v>
      </c>
      <c r="G279" s="6" t="s">
        <v>3759</v>
      </c>
      <c r="H279" s="6" t="s">
        <v>3760</v>
      </c>
      <c r="I279" s="6" t="s">
        <v>3761</v>
      </c>
      <c r="J279" s="6" t="s">
        <v>2030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4040</v>
      </c>
      <c r="C280" s="4" t="s">
        <v>3763</v>
      </c>
      <c r="D280" s="4" t="s">
        <v>993</v>
      </c>
      <c r="E280" s="4" t="s">
        <v>994</v>
      </c>
      <c r="F280" s="4" t="s">
        <v>2207</v>
      </c>
      <c r="G280" s="4" t="s">
        <v>3764</v>
      </c>
      <c r="H280" s="4" t="s">
        <v>3765</v>
      </c>
      <c r="I280" s="4" t="s">
        <v>3766</v>
      </c>
      <c r="J280" s="4" t="s">
        <v>2030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4041</v>
      </c>
      <c r="C281" s="6" t="s">
        <v>3758</v>
      </c>
      <c r="D281" s="6" t="s">
        <v>998</v>
      </c>
      <c r="E281" s="6" t="s">
        <v>999</v>
      </c>
      <c r="F281" s="6" t="s">
        <v>2201</v>
      </c>
      <c r="G281" s="6" t="s">
        <v>3759</v>
      </c>
      <c r="H281" s="6" t="s">
        <v>3760</v>
      </c>
      <c r="I281" s="6" t="s">
        <v>3761</v>
      </c>
      <c r="J281" s="6" t="s">
        <v>2030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4042</v>
      </c>
      <c r="C282" s="4" t="s">
        <v>3763</v>
      </c>
      <c r="D282" s="4" t="s">
        <v>998</v>
      </c>
      <c r="E282" s="4" t="s">
        <v>999</v>
      </c>
      <c r="F282" s="4" t="s">
        <v>2207</v>
      </c>
      <c r="G282" s="4" t="s">
        <v>3764</v>
      </c>
      <c r="H282" s="4" t="s">
        <v>3765</v>
      </c>
      <c r="I282" s="4" t="s">
        <v>3766</v>
      </c>
      <c r="J282" s="4" t="s">
        <v>2030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4043</v>
      </c>
      <c r="C283" s="6" t="s">
        <v>3758</v>
      </c>
      <c r="D283" s="6" t="s">
        <v>1003</v>
      </c>
      <c r="E283" s="6" t="s">
        <v>1004</v>
      </c>
      <c r="F283" s="6" t="s">
        <v>2201</v>
      </c>
      <c r="G283" s="6" t="s">
        <v>3759</v>
      </c>
      <c r="H283" s="6" t="s">
        <v>3760</v>
      </c>
      <c r="I283" s="6" t="s">
        <v>3761</v>
      </c>
      <c r="J283" s="6" t="s">
        <v>2030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4044</v>
      </c>
      <c r="C284" s="4" t="s">
        <v>3763</v>
      </c>
      <c r="D284" s="4" t="s">
        <v>1003</v>
      </c>
      <c r="E284" s="4" t="s">
        <v>1004</v>
      </c>
      <c r="F284" s="4" t="s">
        <v>2207</v>
      </c>
      <c r="G284" s="4" t="s">
        <v>3764</v>
      </c>
      <c r="H284" s="4" t="s">
        <v>3765</v>
      </c>
      <c r="I284" s="4" t="s">
        <v>3766</v>
      </c>
      <c r="J284" s="4" t="s">
        <v>2030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4045</v>
      </c>
      <c r="C285" s="6" t="s">
        <v>3758</v>
      </c>
      <c r="D285" s="6" t="s">
        <v>1008</v>
      </c>
      <c r="E285" s="6" t="s">
        <v>1009</v>
      </c>
      <c r="F285" s="6" t="s">
        <v>2201</v>
      </c>
      <c r="G285" s="6" t="s">
        <v>3759</v>
      </c>
      <c r="H285" s="6" t="s">
        <v>3760</v>
      </c>
      <c r="I285" s="6" t="s">
        <v>3761</v>
      </c>
      <c r="J285" s="6" t="s">
        <v>2030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4046</v>
      </c>
      <c r="C286" s="4" t="s">
        <v>3763</v>
      </c>
      <c r="D286" s="4" t="s">
        <v>1008</v>
      </c>
      <c r="E286" s="4" t="s">
        <v>1009</v>
      </c>
      <c r="F286" s="4" t="s">
        <v>2207</v>
      </c>
      <c r="G286" s="4" t="s">
        <v>3764</v>
      </c>
      <c r="H286" s="4" t="s">
        <v>3765</v>
      </c>
      <c r="I286" s="4" t="s">
        <v>3766</v>
      </c>
      <c r="J286" s="4" t="s">
        <v>2030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4047</v>
      </c>
      <c r="C287" s="6" t="s">
        <v>3758</v>
      </c>
      <c r="D287" s="6" t="s">
        <v>1013</v>
      </c>
      <c r="E287" s="6" t="s">
        <v>1014</v>
      </c>
      <c r="F287" s="6" t="s">
        <v>2201</v>
      </c>
      <c r="G287" s="6" t="s">
        <v>3759</v>
      </c>
      <c r="H287" s="6" t="s">
        <v>3760</v>
      </c>
      <c r="I287" s="6" t="s">
        <v>3761</v>
      </c>
      <c r="J287" s="6" t="s">
        <v>2030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4048</v>
      </c>
      <c r="C288" s="4" t="s">
        <v>3763</v>
      </c>
      <c r="D288" s="4" t="s">
        <v>1013</v>
      </c>
      <c r="E288" s="4" t="s">
        <v>1014</v>
      </c>
      <c r="F288" s="4" t="s">
        <v>2207</v>
      </c>
      <c r="G288" s="4" t="s">
        <v>3764</v>
      </c>
      <c r="H288" s="4" t="s">
        <v>3765</v>
      </c>
      <c r="I288" s="4" t="s">
        <v>3766</v>
      </c>
      <c r="J288" s="4" t="s">
        <v>2030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4049</v>
      </c>
      <c r="C289" s="6" t="s">
        <v>3758</v>
      </c>
      <c r="D289" s="6" t="s">
        <v>1018</v>
      </c>
      <c r="E289" s="6" t="s">
        <v>1019</v>
      </c>
      <c r="F289" s="6" t="s">
        <v>2201</v>
      </c>
      <c r="G289" s="6" t="s">
        <v>3759</v>
      </c>
      <c r="H289" s="6" t="s">
        <v>3760</v>
      </c>
      <c r="I289" s="6" t="s">
        <v>3761</v>
      </c>
      <c r="J289" s="6" t="s">
        <v>2030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4050</v>
      </c>
      <c r="C290" s="4" t="s">
        <v>3763</v>
      </c>
      <c r="D290" s="4" t="s">
        <v>1018</v>
      </c>
      <c r="E290" s="4" t="s">
        <v>1019</v>
      </c>
      <c r="F290" s="4" t="s">
        <v>2207</v>
      </c>
      <c r="G290" s="4" t="s">
        <v>3764</v>
      </c>
      <c r="H290" s="4" t="s">
        <v>3765</v>
      </c>
      <c r="I290" s="4" t="s">
        <v>3766</v>
      </c>
      <c r="J290" s="4" t="s">
        <v>2030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4051</v>
      </c>
      <c r="C291" s="6" t="s">
        <v>3758</v>
      </c>
      <c r="D291" s="6" t="s">
        <v>1023</v>
      </c>
      <c r="E291" s="6" t="s">
        <v>1024</v>
      </c>
      <c r="F291" s="6" t="s">
        <v>2201</v>
      </c>
      <c r="G291" s="6" t="s">
        <v>3759</v>
      </c>
      <c r="H291" s="6" t="s">
        <v>3760</v>
      </c>
      <c r="I291" s="6" t="s">
        <v>3761</v>
      </c>
      <c r="J291" s="6" t="s">
        <v>2030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4052</v>
      </c>
      <c r="C292" s="4" t="s">
        <v>3763</v>
      </c>
      <c r="D292" s="4" t="s">
        <v>1023</v>
      </c>
      <c r="E292" s="4" t="s">
        <v>1024</v>
      </c>
      <c r="F292" s="4" t="s">
        <v>2207</v>
      </c>
      <c r="G292" s="4" t="s">
        <v>3764</v>
      </c>
      <c r="H292" s="4" t="s">
        <v>3765</v>
      </c>
      <c r="I292" s="4" t="s">
        <v>3766</v>
      </c>
      <c r="J292" s="4" t="s">
        <v>2030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4053</v>
      </c>
      <c r="C293" s="6" t="s">
        <v>3758</v>
      </c>
      <c r="D293" s="6" t="s">
        <v>1028</v>
      </c>
      <c r="E293" s="6" t="s">
        <v>1029</v>
      </c>
      <c r="F293" s="6" t="s">
        <v>2201</v>
      </c>
      <c r="G293" s="6" t="s">
        <v>3759</v>
      </c>
      <c r="H293" s="6" t="s">
        <v>3760</v>
      </c>
      <c r="I293" s="6" t="s">
        <v>3761</v>
      </c>
      <c r="J293" s="6" t="s">
        <v>2030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4054</v>
      </c>
      <c r="C294" s="4" t="s">
        <v>3763</v>
      </c>
      <c r="D294" s="4" t="s">
        <v>1028</v>
      </c>
      <c r="E294" s="4" t="s">
        <v>1029</v>
      </c>
      <c r="F294" s="4" t="s">
        <v>2207</v>
      </c>
      <c r="G294" s="4" t="s">
        <v>3764</v>
      </c>
      <c r="H294" s="4" t="s">
        <v>3765</v>
      </c>
      <c r="I294" s="4" t="s">
        <v>3766</v>
      </c>
      <c r="J294" s="4" t="s">
        <v>2030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4055</v>
      </c>
      <c r="C295" s="6" t="s">
        <v>3758</v>
      </c>
      <c r="D295" s="6" t="s">
        <v>1033</v>
      </c>
      <c r="E295" s="6" t="s">
        <v>1034</v>
      </c>
      <c r="F295" s="6" t="s">
        <v>2201</v>
      </c>
      <c r="G295" s="6" t="s">
        <v>3759</v>
      </c>
      <c r="H295" s="6" t="s">
        <v>3760</v>
      </c>
      <c r="I295" s="6" t="s">
        <v>3761</v>
      </c>
      <c r="J295" s="6" t="s">
        <v>2030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4056</v>
      </c>
      <c r="C296" s="4" t="s">
        <v>3763</v>
      </c>
      <c r="D296" s="4" t="s">
        <v>1033</v>
      </c>
      <c r="E296" s="4" t="s">
        <v>1034</v>
      </c>
      <c r="F296" s="4" t="s">
        <v>2207</v>
      </c>
      <c r="G296" s="4" t="s">
        <v>3764</v>
      </c>
      <c r="H296" s="4" t="s">
        <v>3765</v>
      </c>
      <c r="I296" s="4" t="s">
        <v>3766</v>
      </c>
      <c r="J296" s="4" t="s">
        <v>2030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4057</v>
      </c>
      <c r="C297" s="6" t="s">
        <v>3758</v>
      </c>
      <c r="D297" s="6" t="s">
        <v>1038</v>
      </c>
      <c r="E297" s="6" t="s">
        <v>1039</v>
      </c>
      <c r="F297" s="6" t="s">
        <v>2201</v>
      </c>
      <c r="G297" s="6" t="s">
        <v>3759</v>
      </c>
      <c r="H297" s="6" t="s">
        <v>3760</v>
      </c>
      <c r="I297" s="6" t="s">
        <v>3761</v>
      </c>
      <c r="J297" s="6" t="s">
        <v>2030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4058</v>
      </c>
      <c r="C298" s="4" t="s">
        <v>3763</v>
      </c>
      <c r="D298" s="4" t="s">
        <v>1038</v>
      </c>
      <c r="E298" s="4" t="s">
        <v>1039</v>
      </c>
      <c r="F298" s="4" t="s">
        <v>2207</v>
      </c>
      <c r="G298" s="4" t="s">
        <v>3764</v>
      </c>
      <c r="H298" s="4" t="s">
        <v>3765</v>
      </c>
      <c r="I298" s="4" t="s">
        <v>3766</v>
      </c>
      <c r="J298" s="4" t="s">
        <v>2030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4059</v>
      </c>
      <c r="C299" s="6" t="s">
        <v>3758</v>
      </c>
      <c r="D299" s="6" t="s">
        <v>1043</v>
      </c>
      <c r="E299" s="6" t="s">
        <v>1044</v>
      </c>
      <c r="F299" s="6" t="s">
        <v>2201</v>
      </c>
      <c r="G299" s="6" t="s">
        <v>3759</v>
      </c>
      <c r="H299" s="6" t="s">
        <v>3760</v>
      </c>
      <c r="I299" s="6" t="s">
        <v>3761</v>
      </c>
      <c r="J299" s="6" t="s">
        <v>2030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4060</v>
      </c>
      <c r="C300" s="4" t="s">
        <v>3763</v>
      </c>
      <c r="D300" s="4" t="s">
        <v>1043</v>
      </c>
      <c r="E300" s="4" t="s">
        <v>1044</v>
      </c>
      <c r="F300" s="4" t="s">
        <v>2207</v>
      </c>
      <c r="G300" s="4" t="s">
        <v>3764</v>
      </c>
      <c r="H300" s="4" t="s">
        <v>3765</v>
      </c>
      <c r="I300" s="4" t="s">
        <v>3766</v>
      </c>
      <c r="J300" s="4" t="s">
        <v>2030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4061</v>
      </c>
      <c r="C301" s="6" t="s">
        <v>3758</v>
      </c>
      <c r="D301" s="6" t="s">
        <v>1048</v>
      </c>
      <c r="E301" s="6" t="s">
        <v>1049</v>
      </c>
      <c r="F301" s="6" t="s">
        <v>2201</v>
      </c>
      <c r="G301" s="6" t="s">
        <v>3759</v>
      </c>
      <c r="H301" s="6" t="s">
        <v>3760</v>
      </c>
      <c r="I301" s="6" t="s">
        <v>3761</v>
      </c>
      <c r="J301" s="6" t="s">
        <v>2030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4062</v>
      </c>
      <c r="C302" s="4" t="s">
        <v>3763</v>
      </c>
      <c r="D302" s="4" t="s">
        <v>1048</v>
      </c>
      <c r="E302" s="4" t="s">
        <v>1049</v>
      </c>
      <c r="F302" s="4" t="s">
        <v>2207</v>
      </c>
      <c r="G302" s="4" t="s">
        <v>3764</v>
      </c>
      <c r="H302" s="4" t="s">
        <v>3765</v>
      </c>
      <c r="I302" s="4" t="s">
        <v>3766</v>
      </c>
      <c r="J302" s="4" t="s">
        <v>2030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4063</v>
      </c>
      <c r="C303" s="6" t="s">
        <v>3758</v>
      </c>
      <c r="D303" s="6" t="s">
        <v>1053</v>
      </c>
      <c r="E303" s="6" t="s">
        <v>1054</v>
      </c>
      <c r="F303" s="6" t="s">
        <v>2201</v>
      </c>
      <c r="G303" s="6" t="s">
        <v>3759</v>
      </c>
      <c r="H303" s="6" t="s">
        <v>3760</v>
      </c>
      <c r="I303" s="6" t="s">
        <v>3761</v>
      </c>
      <c r="J303" s="6" t="s">
        <v>2030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4064</v>
      </c>
      <c r="C304" s="4" t="s">
        <v>3763</v>
      </c>
      <c r="D304" s="4" t="s">
        <v>1053</v>
      </c>
      <c r="E304" s="4" t="s">
        <v>1054</v>
      </c>
      <c r="F304" s="4" t="s">
        <v>2207</v>
      </c>
      <c r="G304" s="4" t="s">
        <v>3764</v>
      </c>
      <c r="H304" s="4" t="s">
        <v>3765</v>
      </c>
      <c r="I304" s="4" t="s">
        <v>3766</v>
      </c>
      <c r="J304" s="4" t="s">
        <v>2030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4065</v>
      </c>
      <c r="C305" s="6" t="s">
        <v>3758</v>
      </c>
      <c r="D305" s="6" t="s">
        <v>1058</v>
      </c>
      <c r="E305" s="6" t="s">
        <v>1059</v>
      </c>
      <c r="F305" s="6" t="s">
        <v>2201</v>
      </c>
      <c r="G305" s="6" t="s">
        <v>3759</v>
      </c>
      <c r="H305" s="6" t="s">
        <v>3760</v>
      </c>
      <c r="I305" s="6" t="s">
        <v>3761</v>
      </c>
      <c r="J305" s="6" t="s">
        <v>2030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4066</v>
      </c>
      <c r="C306" s="4" t="s">
        <v>3763</v>
      </c>
      <c r="D306" s="4" t="s">
        <v>1058</v>
      </c>
      <c r="E306" s="4" t="s">
        <v>1059</v>
      </c>
      <c r="F306" s="4" t="s">
        <v>2207</v>
      </c>
      <c r="G306" s="4" t="s">
        <v>3764</v>
      </c>
      <c r="H306" s="4" t="s">
        <v>3765</v>
      </c>
      <c r="I306" s="4" t="s">
        <v>3766</v>
      </c>
      <c r="J306" s="4" t="s">
        <v>2030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4067</v>
      </c>
      <c r="C307" s="6" t="s">
        <v>3758</v>
      </c>
      <c r="D307" s="6" t="s">
        <v>1063</v>
      </c>
      <c r="E307" s="6" t="s">
        <v>1064</v>
      </c>
      <c r="F307" s="6" t="s">
        <v>2201</v>
      </c>
      <c r="G307" s="6" t="s">
        <v>3759</v>
      </c>
      <c r="H307" s="6" t="s">
        <v>3760</v>
      </c>
      <c r="I307" s="6" t="s">
        <v>3761</v>
      </c>
      <c r="J307" s="6" t="s">
        <v>2030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4068</v>
      </c>
      <c r="C308" s="4" t="s">
        <v>3763</v>
      </c>
      <c r="D308" s="4" t="s">
        <v>1063</v>
      </c>
      <c r="E308" s="4" t="s">
        <v>1064</v>
      </c>
      <c r="F308" s="4" t="s">
        <v>2207</v>
      </c>
      <c r="G308" s="4" t="s">
        <v>3764</v>
      </c>
      <c r="H308" s="4" t="s">
        <v>3765</v>
      </c>
      <c r="I308" s="4" t="s">
        <v>3766</v>
      </c>
      <c r="J308" s="4" t="s">
        <v>2030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4069</v>
      </c>
      <c r="C309" s="6" t="s">
        <v>3758</v>
      </c>
      <c r="D309" s="6" t="s">
        <v>1068</v>
      </c>
      <c r="E309" s="6" t="s">
        <v>1069</v>
      </c>
      <c r="F309" s="6" t="s">
        <v>2201</v>
      </c>
      <c r="G309" s="6" t="s">
        <v>3759</v>
      </c>
      <c r="H309" s="6" t="s">
        <v>3760</v>
      </c>
      <c r="I309" s="6" t="s">
        <v>3761</v>
      </c>
      <c r="J309" s="6" t="s">
        <v>2030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4070</v>
      </c>
      <c r="C310" s="4" t="s">
        <v>3763</v>
      </c>
      <c r="D310" s="4" t="s">
        <v>1068</v>
      </c>
      <c r="E310" s="4" t="s">
        <v>1069</v>
      </c>
      <c r="F310" s="4" t="s">
        <v>2207</v>
      </c>
      <c r="G310" s="4" t="s">
        <v>3764</v>
      </c>
      <c r="H310" s="4" t="s">
        <v>3765</v>
      </c>
      <c r="I310" s="4" t="s">
        <v>3766</v>
      </c>
      <c r="J310" s="4" t="s">
        <v>2030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4071</v>
      </c>
      <c r="C311" s="6" t="s">
        <v>3758</v>
      </c>
      <c r="D311" s="6" t="s">
        <v>1073</v>
      </c>
      <c r="E311" s="6" t="s">
        <v>1074</v>
      </c>
      <c r="F311" s="6" t="s">
        <v>2201</v>
      </c>
      <c r="G311" s="6" t="s">
        <v>3759</v>
      </c>
      <c r="H311" s="6" t="s">
        <v>3760</v>
      </c>
      <c r="I311" s="6" t="s">
        <v>3761</v>
      </c>
      <c r="J311" s="6" t="s">
        <v>2030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4072</v>
      </c>
      <c r="C312" s="4" t="s">
        <v>3763</v>
      </c>
      <c r="D312" s="4" t="s">
        <v>1073</v>
      </c>
      <c r="E312" s="4" t="s">
        <v>1074</v>
      </c>
      <c r="F312" s="4" t="s">
        <v>2207</v>
      </c>
      <c r="G312" s="4" t="s">
        <v>3764</v>
      </c>
      <c r="H312" s="4" t="s">
        <v>3765</v>
      </c>
      <c r="I312" s="4" t="s">
        <v>3766</v>
      </c>
      <c r="J312" s="4" t="s">
        <v>2030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4073</v>
      </c>
      <c r="C313" s="6" t="s">
        <v>3758</v>
      </c>
      <c r="D313" s="6" t="s">
        <v>1078</v>
      </c>
      <c r="E313" s="6" t="s">
        <v>1079</v>
      </c>
      <c r="F313" s="6" t="s">
        <v>2201</v>
      </c>
      <c r="G313" s="6" t="s">
        <v>3759</v>
      </c>
      <c r="H313" s="6" t="s">
        <v>3760</v>
      </c>
      <c r="I313" s="6" t="s">
        <v>3761</v>
      </c>
      <c r="J313" s="6" t="s">
        <v>2030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4074</v>
      </c>
      <c r="C314" s="4" t="s">
        <v>3763</v>
      </c>
      <c r="D314" s="4" t="s">
        <v>1078</v>
      </c>
      <c r="E314" s="4" t="s">
        <v>1079</v>
      </c>
      <c r="F314" s="4" t="s">
        <v>2207</v>
      </c>
      <c r="G314" s="4" t="s">
        <v>3764</v>
      </c>
      <c r="H314" s="4" t="s">
        <v>3765</v>
      </c>
      <c r="I314" s="4" t="s">
        <v>3766</v>
      </c>
      <c r="J314" s="4" t="s">
        <v>2030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4075</v>
      </c>
      <c r="C315" s="6" t="s">
        <v>3758</v>
      </c>
      <c r="D315" s="6" t="s">
        <v>1083</v>
      </c>
      <c r="E315" s="6" t="s">
        <v>1084</v>
      </c>
      <c r="F315" s="6" t="s">
        <v>2201</v>
      </c>
      <c r="G315" s="6" t="s">
        <v>3759</v>
      </c>
      <c r="H315" s="6" t="s">
        <v>3760</v>
      </c>
      <c r="I315" s="6" t="s">
        <v>3761</v>
      </c>
      <c r="J315" s="6" t="s">
        <v>2030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4076</v>
      </c>
      <c r="C316" s="4" t="s">
        <v>3763</v>
      </c>
      <c r="D316" s="4" t="s">
        <v>1083</v>
      </c>
      <c r="E316" s="4" t="s">
        <v>1084</v>
      </c>
      <c r="F316" s="4" t="s">
        <v>2207</v>
      </c>
      <c r="G316" s="4" t="s">
        <v>3764</v>
      </c>
      <c r="H316" s="4" t="s">
        <v>3765</v>
      </c>
      <c r="I316" s="4" t="s">
        <v>3766</v>
      </c>
      <c r="J316" s="4" t="s">
        <v>2030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4077</v>
      </c>
      <c r="C317" s="6" t="s">
        <v>3758</v>
      </c>
      <c r="D317" s="6" t="s">
        <v>1088</v>
      </c>
      <c r="E317" s="6" t="s">
        <v>1089</v>
      </c>
      <c r="F317" s="6" t="s">
        <v>2201</v>
      </c>
      <c r="G317" s="6" t="s">
        <v>3759</v>
      </c>
      <c r="H317" s="6" t="s">
        <v>3760</v>
      </c>
      <c r="I317" s="6" t="s">
        <v>3761</v>
      </c>
      <c r="J317" s="6" t="s">
        <v>2030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4078</v>
      </c>
      <c r="C318" s="4" t="s">
        <v>3763</v>
      </c>
      <c r="D318" s="4" t="s">
        <v>1088</v>
      </c>
      <c r="E318" s="4" t="s">
        <v>1089</v>
      </c>
      <c r="F318" s="4" t="s">
        <v>2207</v>
      </c>
      <c r="G318" s="4" t="s">
        <v>3764</v>
      </c>
      <c r="H318" s="4" t="s">
        <v>3765</v>
      </c>
      <c r="I318" s="4" t="s">
        <v>3766</v>
      </c>
      <c r="J318" s="4" t="s">
        <v>2030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4079</v>
      </c>
      <c r="C319" s="6" t="s">
        <v>3758</v>
      </c>
      <c r="D319" s="6" t="s">
        <v>1093</v>
      </c>
      <c r="E319" s="6" t="s">
        <v>1094</v>
      </c>
      <c r="F319" s="6" t="s">
        <v>2201</v>
      </c>
      <c r="G319" s="6" t="s">
        <v>3759</v>
      </c>
      <c r="H319" s="6" t="s">
        <v>3760</v>
      </c>
      <c r="I319" s="6" t="s">
        <v>3761</v>
      </c>
      <c r="J319" s="6" t="s">
        <v>2030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4080</v>
      </c>
      <c r="C320" s="4" t="s">
        <v>3763</v>
      </c>
      <c r="D320" s="4" t="s">
        <v>1093</v>
      </c>
      <c r="E320" s="4" t="s">
        <v>1094</v>
      </c>
      <c r="F320" s="4" t="s">
        <v>2207</v>
      </c>
      <c r="G320" s="4" t="s">
        <v>3764</v>
      </c>
      <c r="H320" s="4" t="s">
        <v>3765</v>
      </c>
      <c r="I320" s="4" t="s">
        <v>3766</v>
      </c>
      <c r="J320" s="4" t="s">
        <v>2030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4081</v>
      </c>
      <c r="C321" s="6" t="s">
        <v>3758</v>
      </c>
      <c r="D321" s="6" t="s">
        <v>1098</v>
      </c>
      <c r="E321" s="6" t="s">
        <v>1099</v>
      </c>
      <c r="F321" s="6" t="s">
        <v>2201</v>
      </c>
      <c r="G321" s="6" t="s">
        <v>3759</v>
      </c>
      <c r="H321" s="6" t="s">
        <v>3760</v>
      </c>
      <c r="I321" s="6" t="s">
        <v>3761</v>
      </c>
      <c r="J321" s="6" t="s">
        <v>2030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4082</v>
      </c>
      <c r="C322" s="4" t="s">
        <v>3763</v>
      </c>
      <c r="D322" s="4" t="s">
        <v>1098</v>
      </c>
      <c r="E322" s="4" t="s">
        <v>1099</v>
      </c>
      <c r="F322" s="4" t="s">
        <v>2207</v>
      </c>
      <c r="G322" s="4" t="s">
        <v>3764</v>
      </c>
      <c r="H322" s="4" t="s">
        <v>3765</v>
      </c>
      <c r="I322" s="4" t="s">
        <v>3766</v>
      </c>
      <c r="J322" s="4" t="s">
        <v>2030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4083</v>
      </c>
      <c r="C323" s="6" t="s">
        <v>3758</v>
      </c>
      <c r="D323" s="6" t="s">
        <v>1103</v>
      </c>
      <c r="E323" s="6" t="s">
        <v>1104</v>
      </c>
      <c r="F323" s="6" t="s">
        <v>2201</v>
      </c>
      <c r="G323" s="6" t="s">
        <v>3759</v>
      </c>
      <c r="H323" s="6" t="s">
        <v>3760</v>
      </c>
      <c r="I323" s="6" t="s">
        <v>3761</v>
      </c>
      <c r="J323" s="6" t="s">
        <v>2030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4084</v>
      </c>
      <c r="C324" s="4" t="s">
        <v>3763</v>
      </c>
      <c r="D324" s="4" t="s">
        <v>1103</v>
      </c>
      <c r="E324" s="4" t="s">
        <v>1104</v>
      </c>
      <c r="F324" s="4" t="s">
        <v>2207</v>
      </c>
      <c r="G324" s="4" t="s">
        <v>3764</v>
      </c>
      <c r="H324" s="4" t="s">
        <v>3765</v>
      </c>
      <c r="I324" s="4" t="s">
        <v>3766</v>
      </c>
      <c r="J324" s="4" t="s">
        <v>2030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4085</v>
      </c>
      <c r="C325" s="6" t="s">
        <v>3758</v>
      </c>
      <c r="D325" s="6" t="s">
        <v>1108</v>
      </c>
      <c r="E325" s="6" t="s">
        <v>1109</v>
      </c>
      <c r="F325" s="6" t="s">
        <v>2201</v>
      </c>
      <c r="G325" s="6" t="s">
        <v>3759</v>
      </c>
      <c r="H325" s="6" t="s">
        <v>3760</v>
      </c>
      <c r="I325" s="6" t="s">
        <v>3761</v>
      </c>
      <c r="J325" s="6" t="s">
        <v>2030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4086</v>
      </c>
      <c r="C326" s="4" t="s">
        <v>3763</v>
      </c>
      <c r="D326" s="4" t="s">
        <v>1108</v>
      </c>
      <c r="E326" s="4" t="s">
        <v>1109</v>
      </c>
      <c r="F326" s="4" t="s">
        <v>2207</v>
      </c>
      <c r="G326" s="4" t="s">
        <v>3764</v>
      </c>
      <c r="H326" s="4" t="s">
        <v>3765</v>
      </c>
      <c r="I326" s="4" t="s">
        <v>3766</v>
      </c>
      <c r="J326" s="4" t="s">
        <v>2030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4087</v>
      </c>
      <c r="C327" s="6" t="s">
        <v>3758</v>
      </c>
      <c r="D327" s="6" t="s">
        <v>1113</v>
      </c>
      <c r="E327" s="6" t="s">
        <v>1114</v>
      </c>
      <c r="F327" s="6" t="s">
        <v>2201</v>
      </c>
      <c r="G327" s="6" t="s">
        <v>3759</v>
      </c>
      <c r="H327" s="6" t="s">
        <v>3760</v>
      </c>
      <c r="I327" s="6" t="s">
        <v>3761</v>
      </c>
      <c r="J327" s="6" t="s">
        <v>2030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4088</v>
      </c>
      <c r="C328" s="4" t="s">
        <v>3763</v>
      </c>
      <c r="D328" s="4" t="s">
        <v>1113</v>
      </c>
      <c r="E328" s="4" t="s">
        <v>1114</v>
      </c>
      <c r="F328" s="4" t="s">
        <v>2207</v>
      </c>
      <c r="G328" s="4" t="s">
        <v>3764</v>
      </c>
      <c r="H328" s="4" t="s">
        <v>3765</v>
      </c>
      <c r="I328" s="4" t="s">
        <v>3766</v>
      </c>
      <c r="J328" s="4" t="s">
        <v>2030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4089</v>
      </c>
      <c r="C329" s="6" t="s">
        <v>3758</v>
      </c>
      <c r="D329" s="6" t="s">
        <v>1118</v>
      </c>
      <c r="E329" s="6" t="s">
        <v>1119</v>
      </c>
      <c r="F329" s="6" t="s">
        <v>2201</v>
      </c>
      <c r="G329" s="6" t="s">
        <v>3759</v>
      </c>
      <c r="H329" s="6" t="s">
        <v>3760</v>
      </c>
      <c r="I329" s="6" t="s">
        <v>3761</v>
      </c>
      <c r="J329" s="6" t="s">
        <v>2030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4090</v>
      </c>
      <c r="C330" s="4" t="s">
        <v>3763</v>
      </c>
      <c r="D330" s="4" t="s">
        <v>1118</v>
      </c>
      <c r="E330" s="4" t="s">
        <v>1119</v>
      </c>
      <c r="F330" s="4" t="s">
        <v>2207</v>
      </c>
      <c r="G330" s="4" t="s">
        <v>3764</v>
      </c>
      <c r="H330" s="4" t="s">
        <v>3765</v>
      </c>
      <c r="I330" s="4" t="s">
        <v>3766</v>
      </c>
      <c r="J330" s="4" t="s">
        <v>2030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4091</v>
      </c>
      <c r="C331" s="6" t="s">
        <v>3758</v>
      </c>
      <c r="D331" s="6" t="s">
        <v>1123</v>
      </c>
      <c r="E331" s="6" t="s">
        <v>1124</v>
      </c>
      <c r="F331" s="6" t="s">
        <v>2201</v>
      </c>
      <c r="G331" s="6" t="s">
        <v>3759</v>
      </c>
      <c r="H331" s="6" t="s">
        <v>3760</v>
      </c>
      <c r="I331" s="6" t="s">
        <v>3761</v>
      </c>
      <c r="J331" s="6" t="s">
        <v>2030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4092</v>
      </c>
      <c r="C332" s="4" t="s">
        <v>3763</v>
      </c>
      <c r="D332" s="4" t="s">
        <v>1123</v>
      </c>
      <c r="E332" s="4" t="s">
        <v>1124</v>
      </c>
      <c r="F332" s="4" t="s">
        <v>2207</v>
      </c>
      <c r="G332" s="4" t="s">
        <v>3764</v>
      </c>
      <c r="H332" s="4" t="s">
        <v>3765</v>
      </c>
      <c r="I332" s="4" t="s">
        <v>3766</v>
      </c>
      <c r="J332" s="4" t="s">
        <v>2030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4093</v>
      </c>
      <c r="C333" s="6" t="s">
        <v>3758</v>
      </c>
      <c r="D333" s="6" t="s">
        <v>1128</v>
      </c>
      <c r="E333" s="6" t="s">
        <v>1129</v>
      </c>
      <c r="F333" s="6" t="s">
        <v>2201</v>
      </c>
      <c r="G333" s="6" t="s">
        <v>3759</v>
      </c>
      <c r="H333" s="6" t="s">
        <v>3760</v>
      </c>
      <c r="I333" s="6" t="s">
        <v>3761</v>
      </c>
      <c r="J333" s="6" t="s">
        <v>2030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4094</v>
      </c>
      <c r="C334" s="4" t="s">
        <v>3763</v>
      </c>
      <c r="D334" s="4" t="s">
        <v>1128</v>
      </c>
      <c r="E334" s="4" t="s">
        <v>1129</v>
      </c>
      <c r="F334" s="4" t="s">
        <v>2207</v>
      </c>
      <c r="G334" s="4" t="s">
        <v>3764</v>
      </c>
      <c r="H334" s="4" t="s">
        <v>3765</v>
      </c>
      <c r="I334" s="4" t="s">
        <v>3766</v>
      </c>
      <c r="J334" s="4" t="s">
        <v>2030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4095</v>
      </c>
      <c r="C335" s="6" t="s">
        <v>3758</v>
      </c>
      <c r="D335" s="6" t="s">
        <v>1133</v>
      </c>
      <c r="E335" s="6" t="s">
        <v>1134</v>
      </c>
      <c r="F335" s="6" t="s">
        <v>2201</v>
      </c>
      <c r="G335" s="6" t="s">
        <v>3759</v>
      </c>
      <c r="H335" s="6" t="s">
        <v>3760</v>
      </c>
      <c r="I335" s="6" t="s">
        <v>3761</v>
      </c>
      <c r="J335" s="6" t="s">
        <v>2030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4096</v>
      </c>
      <c r="C336" s="4" t="s">
        <v>3763</v>
      </c>
      <c r="D336" s="4" t="s">
        <v>1133</v>
      </c>
      <c r="E336" s="4" t="s">
        <v>1134</v>
      </c>
      <c r="F336" s="4" t="s">
        <v>2207</v>
      </c>
      <c r="G336" s="4" t="s">
        <v>3764</v>
      </c>
      <c r="H336" s="4" t="s">
        <v>3765</v>
      </c>
      <c r="I336" s="4" t="s">
        <v>3766</v>
      </c>
      <c r="J336" s="4" t="s">
        <v>2030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4097</v>
      </c>
      <c r="C337" s="6" t="s">
        <v>3758</v>
      </c>
      <c r="D337" s="6" t="s">
        <v>1138</v>
      </c>
      <c r="E337" s="6" t="s">
        <v>1139</v>
      </c>
      <c r="F337" s="6" t="s">
        <v>2201</v>
      </c>
      <c r="G337" s="6" t="s">
        <v>3759</v>
      </c>
      <c r="H337" s="6" t="s">
        <v>3760</v>
      </c>
      <c r="I337" s="6" t="s">
        <v>3761</v>
      </c>
      <c r="J337" s="6" t="s">
        <v>2030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4098</v>
      </c>
      <c r="C338" s="4" t="s">
        <v>3763</v>
      </c>
      <c r="D338" s="4" t="s">
        <v>1138</v>
      </c>
      <c r="E338" s="4" t="s">
        <v>1139</v>
      </c>
      <c r="F338" s="4" t="s">
        <v>2207</v>
      </c>
      <c r="G338" s="4" t="s">
        <v>3764</v>
      </c>
      <c r="H338" s="4" t="s">
        <v>3765</v>
      </c>
      <c r="I338" s="4" t="s">
        <v>3766</v>
      </c>
      <c r="J338" s="4" t="s">
        <v>2030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4099</v>
      </c>
      <c r="C339" s="6" t="s">
        <v>3758</v>
      </c>
      <c r="D339" s="6" t="s">
        <v>1143</v>
      </c>
      <c r="E339" s="6" t="s">
        <v>1144</v>
      </c>
      <c r="F339" s="6" t="s">
        <v>2201</v>
      </c>
      <c r="G339" s="6" t="s">
        <v>3759</v>
      </c>
      <c r="H339" s="6" t="s">
        <v>3760</v>
      </c>
      <c r="I339" s="6" t="s">
        <v>3761</v>
      </c>
      <c r="J339" s="6" t="s">
        <v>2030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4100</v>
      </c>
      <c r="C340" s="4" t="s">
        <v>3763</v>
      </c>
      <c r="D340" s="4" t="s">
        <v>1143</v>
      </c>
      <c r="E340" s="4" t="s">
        <v>1144</v>
      </c>
      <c r="F340" s="4" t="s">
        <v>2207</v>
      </c>
      <c r="G340" s="4" t="s">
        <v>3764</v>
      </c>
      <c r="H340" s="4" t="s">
        <v>3765</v>
      </c>
      <c r="I340" s="4" t="s">
        <v>3766</v>
      </c>
      <c r="J340" s="4" t="s">
        <v>2030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4101</v>
      </c>
      <c r="C341" s="6" t="s">
        <v>3758</v>
      </c>
      <c r="D341" s="6" t="s">
        <v>1148</v>
      </c>
      <c r="E341" s="6" t="s">
        <v>1149</v>
      </c>
      <c r="F341" s="6" t="s">
        <v>2201</v>
      </c>
      <c r="G341" s="6" t="s">
        <v>3759</v>
      </c>
      <c r="H341" s="6" t="s">
        <v>3760</v>
      </c>
      <c r="I341" s="6" t="s">
        <v>3761</v>
      </c>
      <c r="J341" s="6" t="s">
        <v>2030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4102</v>
      </c>
      <c r="C342" s="4" t="s">
        <v>3763</v>
      </c>
      <c r="D342" s="4" t="s">
        <v>1148</v>
      </c>
      <c r="E342" s="4" t="s">
        <v>1149</v>
      </c>
      <c r="F342" s="4" t="s">
        <v>2207</v>
      </c>
      <c r="G342" s="4" t="s">
        <v>3764</v>
      </c>
      <c r="H342" s="4" t="s">
        <v>3765</v>
      </c>
      <c r="I342" s="4" t="s">
        <v>3766</v>
      </c>
      <c r="J342" s="4" t="s">
        <v>2030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4103</v>
      </c>
      <c r="C343" s="6" t="s">
        <v>3758</v>
      </c>
      <c r="D343" s="6" t="s">
        <v>1153</v>
      </c>
      <c r="E343" s="6" t="s">
        <v>1154</v>
      </c>
      <c r="F343" s="6" t="s">
        <v>2201</v>
      </c>
      <c r="G343" s="6" t="s">
        <v>3759</v>
      </c>
      <c r="H343" s="6" t="s">
        <v>3760</v>
      </c>
      <c r="I343" s="6" t="s">
        <v>3761</v>
      </c>
      <c r="J343" s="6" t="s">
        <v>2030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4104</v>
      </c>
      <c r="C344" s="4" t="s">
        <v>3763</v>
      </c>
      <c r="D344" s="4" t="s">
        <v>1153</v>
      </c>
      <c r="E344" s="4" t="s">
        <v>1154</v>
      </c>
      <c r="F344" s="4" t="s">
        <v>2207</v>
      </c>
      <c r="G344" s="4" t="s">
        <v>3764</v>
      </c>
      <c r="H344" s="4" t="s">
        <v>3765</v>
      </c>
      <c r="I344" s="4" t="s">
        <v>3766</v>
      </c>
      <c r="J344" s="4" t="s">
        <v>2030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4105</v>
      </c>
      <c r="C345" s="6" t="s">
        <v>3758</v>
      </c>
      <c r="D345" s="6" t="s">
        <v>1158</v>
      </c>
      <c r="E345" s="6" t="s">
        <v>1159</v>
      </c>
      <c r="F345" s="6" t="s">
        <v>2201</v>
      </c>
      <c r="G345" s="6" t="s">
        <v>3759</v>
      </c>
      <c r="H345" s="6" t="s">
        <v>3760</v>
      </c>
      <c r="I345" s="6" t="s">
        <v>3761</v>
      </c>
      <c r="J345" s="6" t="s">
        <v>2030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4106</v>
      </c>
      <c r="C346" s="4" t="s">
        <v>3763</v>
      </c>
      <c r="D346" s="4" t="s">
        <v>1158</v>
      </c>
      <c r="E346" s="4" t="s">
        <v>1159</v>
      </c>
      <c r="F346" s="4" t="s">
        <v>2207</v>
      </c>
      <c r="G346" s="4" t="s">
        <v>3764</v>
      </c>
      <c r="H346" s="4" t="s">
        <v>3765</v>
      </c>
      <c r="I346" s="4" t="s">
        <v>3766</v>
      </c>
      <c r="J346" s="4" t="s">
        <v>2030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4107</v>
      </c>
      <c r="C347" s="6" t="s">
        <v>3758</v>
      </c>
      <c r="D347" s="6" t="s">
        <v>1163</v>
      </c>
      <c r="E347" s="6" t="s">
        <v>1164</v>
      </c>
      <c r="F347" s="6" t="s">
        <v>2201</v>
      </c>
      <c r="G347" s="6" t="s">
        <v>3759</v>
      </c>
      <c r="H347" s="6" t="s">
        <v>3760</v>
      </c>
      <c r="I347" s="6" t="s">
        <v>3761</v>
      </c>
      <c r="J347" s="6" t="s">
        <v>2030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4108</v>
      </c>
      <c r="C348" s="4" t="s">
        <v>3763</v>
      </c>
      <c r="D348" s="4" t="s">
        <v>1163</v>
      </c>
      <c r="E348" s="4" t="s">
        <v>1164</v>
      </c>
      <c r="F348" s="4" t="s">
        <v>2207</v>
      </c>
      <c r="G348" s="4" t="s">
        <v>3764</v>
      </c>
      <c r="H348" s="4" t="s">
        <v>3765</v>
      </c>
      <c r="I348" s="4" t="s">
        <v>3766</v>
      </c>
      <c r="J348" s="4" t="s">
        <v>2030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4109</v>
      </c>
      <c r="C349" s="6" t="s">
        <v>3758</v>
      </c>
      <c r="D349" s="6" t="s">
        <v>1168</v>
      </c>
      <c r="E349" s="6" t="s">
        <v>1169</v>
      </c>
      <c r="F349" s="6" t="s">
        <v>2201</v>
      </c>
      <c r="G349" s="6" t="s">
        <v>3759</v>
      </c>
      <c r="H349" s="6" t="s">
        <v>3760</v>
      </c>
      <c r="I349" s="6" t="s">
        <v>3761</v>
      </c>
      <c r="J349" s="6" t="s">
        <v>2030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4110</v>
      </c>
      <c r="C350" s="4" t="s">
        <v>3763</v>
      </c>
      <c r="D350" s="4" t="s">
        <v>1168</v>
      </c>
      <c r="E350" s="4" t="s">
        <v>1169</v>
      </c>
      <c r="F350" s="4" t="s">
        <v>2207</v>
      </c>
      <c r="G350" s="4" t="s">
        <v>3764</v>
      </c>
      <c r="H350" s="4" t="s">
        <v>3765</v>
      </c>
      <c r="I350" s="4" t="s">
        <v>3766</v>
      </c>
      <c r="J350" s="4" t="s">
        <v>2030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4111</v>
      </c>
      <c r="C351" s="6" t="s">
        <v>3758</v>
      </c>
      <c r="D351" s="6" t="s">
        <v>1173</v>
      </c>
      <c r="E351" s="6" t="s">
        <v>1174</v>
      </c>
      <c r="F351" s="6" t="s">
        <v>2201</v>
      </c>
      <c r="G351" s="6" t="s">
        <v>3759</v>
      </c>
      <c r="H351" s="6" t="s">
        <v>3760</v>
      </c>
      <c r="I351" s="6" t="s">
        <v>3761</v>
      </c>
      <c r="J351" s="6" t="s">
        <v>2030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4112</v>
      </c>
      <c r="C352" s="4" t="s">
        <v>3763</v>
      </c>
      <c r="D352" s="4" t="s">
        <v>1173</v>
      </c>
      <c r="E352" s="4" t="s">
        <v>1174</v>
      </c>
      <c r="F352" s="4" t="s">
        <v>2207</v>
      </c>
      <c r="G352" s="4" t="s">
        <v>3764</v>
      </c>
      <c r="H352" s="4" t="s">
        <v>3765</v>
      </c>
      <c r="I352" s="4" t="s">
        <v>3766</v>
      </c>
      <c r="J352" s="4" t="s">
        <v>2030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4113</v>
      </c>
      <c r="C353" s="6" t="s">
        <v>3758</v>
      </c>
      <c r="D353" s="6" t="s">
        <v>1178</v>
      </c>
      <c r="E353" s="6" t="s">
        <v>1179</v>
      </c>
      <c r="F353" s="6" t="s">
        <v>2201</v>
      </c>
      <c r="G353" s="6" t="s">
        <v>3759</v>
      </c>
      <c r="H353" s="6" t="s">
        <v>3760</v>
      </c>
      <c r="I353" s="6" t="s">
        <v>3761</v>
      </c>
      <c r="J353" s="6" t="s">
        <v>2030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4114</v>
      </c>
      <c r="C354" s="4" t="s">
        <v>3763</v>
      </c>
      <c r="D354" s="4" t="s">
        <v>1178</v>
      </c>
      <c r="E354" s="4" t="s">
        <v>1179</v>
      </c>
      <c r="F354" s="4" t="s">
        <v>2207</v>
      </c>
      <c r="G354" s="4" t="s">
        <v>3764</v>
      </c>
      <c r="H354" s="4" t="s">
        <v>3765</v>
      </c>
      <c r="I354" s="4" t="s">
        <v>3766</v>
      </c>
      <c r="J354" s="4" t="s">
        <v>2030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4115</v>
      </c>
      <c r="C355" s="6" t="s">
        <v>3758</v>
      </c>
      <c r="D355" s="6" t="s">
        <v>1183</v>
      </c>
      <c r="E355" s="6" t="s">
        <v>1184</v>
      </c>
      <c r="F355" s="6" t="s">
        <v>2201</v>
      </c>
      <c r="G355" s="6" t="s">
        <v>3759</v>
      </c>
      <c r="H355" s="6" t="s">
        <v>3760</v>
      </c>
      <c r="I355" s="6" t="s">
        <v>3761</v>
      </c>
      <c r="J355" s="6" t="s">
        <v>2030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4116</v>
      </c>
      <c r="C356" s="4" t="s">
        <v>3763</v>
      </c>
      <c r="D356" s="4" t="s">
        <v>1183</v>
      </c>
      <c r="E356" s="4" t="s">
        <v>1184</v>
      </c>
      <c r="F356" s="4" t="s">
        <v>2207</v>
      </c>
      <c r="G356" s="4" t="s">
        <v>3764</v>
      </c>
      <c r="H356" s="4" t="s">
        <v>3765</v>
      </c>
      <c r="I356" s="4" t="s">
        <v>3766</v>
      </c>
      <c r="J356" s="4" t="s">
        <v>2030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4117</v>
      </c>
      <c r="C357" s="6" t="s">
        <v>3758</v>
      </c>
      <c r="D357" s="6" t="s">
        <v>1188</v>
      </c>
      <c r="E357" s="6" t="s">
        <v>1189</v>
      </c>
      <c r="F357" s="6" t="s">
        <v>2201</v>
      </c>
      <c r="G357" s="6" t="s">
        <v>3759</v>
      </c>
      <c r="H357" s="6" t="s">
        <v>3760</v>
      </c>
      <c r="I357" s="6" t="s">
        <v>3761</v>
      </c>
      <c r="J357" s="6" t="s">
        <v>2030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4118</v>
      </c>
      <c r="C358" s="4" t="s">
        <v>3763</v>
      </c>
      <c r="D358" s="4" t="s">
        <v>1188</v>
      </c>
      <c r="E358" s="4" t="s">
        <v>1189</v>
      </c>
      <c r="F358" s="4" t="s">
        <v>2207</v>
      </c>
      <c r="G358" s="4" t="s">
        <v>3764</v>
      </c>
      <c r="H358" s="4" t="s">
        <v>3765</v>
      </c>
      <c r="I358" s="4" t="s">
        <v>3766</v>
      </c>
      <c r="J358" s="4" t="s">
        <v>2030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4119</v>
      </c>
      <c r="C359" s="6" t="s">
        <v>3758</v>
      </c>
      <c r="D359" s="6" t="s">
        <v>1193</v>
      </c>
      <c r="E359" s="6" t="s">
        <v>1194</v>
      </c>
      <c r="F359" s="6" t="s">
        <v>2201</v>
      </c>
      <c r="G359" s="6" t="s">
        <v>3759</v>
      </c>
      <c r="H359" s="6" t="s">
        <v>3760</v>
      </c>
      <c r="I359" s="6" t="s">
        <v>3761</v>
      </c>
      <c r="J359" s="6" t="s">
        <v>2030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4120</v>
      </c>
      <c r="C360" s="4" t="s">
        <v>3763</v>
      </c>
      <c r="D360" s="4" t="s">
        <v>1193</v>
      </c>
      <c r="E360" s="4" t="s">
        <v>1194</v>
      </c>
      <c r="F360" s="4" t="s">
        <v>2207</v>
      </c>
      <c r="G360" s="4" t="s">
        <v>3764</v>
      </c>
      <c r="H360" s="4" t="s">
        <v>3765</v>
      </c>
      <c r="I360" s="4" t="s">
        <v>3766</v>
      </c>
      <c r="J360" s="4" t="s">
        <v>2030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4121</v>
      </c>
      <c r="C361" s="6" t="s">
        <v>3758</v>
      </c>
      <c r="D361" s="6" t="s">
        <v>1198</v>
      </c>
      <c r="E361" s="6" t="s">
        <v>1199</v>
      </c>
      <c r="F361" s="6" t="s">
        <v>2201</v>
      </c>
      <c r="G361" s="6" t="s">
        <v>3759</v>
      </c>
      <c r="H361" s="6" t="s">
        <v>3760</v>
      </c>
      <c r="I361" s="6" t="s">
        <v>3761</v>
      </c>
      <c r="J361" s="6" t="s">
        <v>2030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4122</v>
      </c>
      <c r="C362" s="4" t="s">
        <v>3763</v>
      </c>
      <c r="D362" s="4" t="s">
        <v>1198</v>
      </c>
      <c r="E362" s="4" t="s">
        <v>1199</v>
      </c>
      <c r="F362" s="4" t="s">
        <v>2207</v>
      </c>
      <c r="G362" s="4" t="s">
        <v>3764</v>
      </c>
      <c r="H362" s="4" t="s">
        <v>3765</v>
      </c>
      <c r="I362" s="4" t="s">
        <v>3766</v>
      </c>
      <c r="J362" s="4" t="s">
        <v>2030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4123</v>
      </c>
      <c r="C363" s="6" t="s">
        <v>3758</v>
      </c>
      <c r="D363" s="6" t="s">
        <v>1203</v>
      </c>
      <c r="E363" s="6" t="s">
        <v>1204</v>
      </c>
      <c r="F363" s="6" t="s">
        <v>2201</v>
      </c>
      <c r="G363" s="6" t="s">
        <v>3759</v>
      </c>
      <c r="H363" s="6" t="s">
        <v>3760</v>
      </c>
      <c r="I363" s="6" t="s">
        <v>3761</v>
      </c>
      <c r="J363" s="6" t="s">
        <v>2030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4124</v>
      </c>
      <c r="C364" s="4" t="s">
        <v>3763</v>
      </c>
      <c r="D364" s="4" t="s">
        <v>1203</v>
      </c>
      <c r="E364" s="4" t="s">
        <v>1204</v>
      </c>
      <c r="F364" s="4" t="s">
        <v>2207</v>
      </c>
      <c r="G364" s="4" t="s">
        <v>3764</v>
      </c>
      <c r="H364" s="4" t="s">
        <v>3765</v>
      </c>
      <c r="I364" s="4" t="s">
        <v>3766</v>
      </c>
      <c r="J364" s="4" t="s">
        <v>2030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4125</v>
      </c>
      <c r="C365" s="6" t="s">
        <v>3758</v>
      </c>
      <c r="D365" s="6" t="s">
        <v>1208</v>
      </c>
      <c r="E365" s="6" t="s">
        <v>1209</v>
      </c>
      <c r="F365" s="6" t="s">
        <v>2201</v>
      </c>
      <c r="G365" s="6" t="s">
        <v>3759</v>
      </c>
      <c r="H365" s="6" t="s">
        <v>3760</v>
      </c>
      <c r="I365" s="6" t="s">
        <v>3761</v>
      </c>
      <c r="J365" s="6" t="s">
        <v>2030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4126</v>
      </c>
      <c r="C366" s="4" t="s">
        <v>3763</v>
      </c>
      <c r="D366" s="4" t="s">
        <v>1208</v>
      </c>
      <c r="E366" s="4" t="s">
        <v>1209</v>
      </c>
      <c r="F366" s="4" t="s">
        <v>2207</v>
      </c>
      <c r="G366" s="4" t="s">
        <v>3764</v>
      </c>
      <c r="H366" s="4" t="s">
        <v>3765</v>
      </c>
      <c r="I366" s="4" t="s">
        <v>3766</v>
      </c>
      <c r="J366" s="4" t="s">
        <v>2030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4127</v>
      </c>
      <c r="C367" s="6" t="s">
        <v>3758</v>
      </c>
      <c r="D367" s="6" t="s">
        <v>1213</v>
      </c>
      <c r="E367" s="6" t="s">
        <v>1214</v>
      </c>
      <c r="F367" s="6" t="s">
        <v>2201</v>
      </c>
      <c r="G367" s="6" t="s">
        <v>3759</v>
      </c>
      <c r="H367" s="6" t="s">
        <v>3760</v>
      </c>
      <c r="I367" s="6" t="s">
        <v>3761</v>
      </c>
      <c r="J367" s="6" t="s">
        <v>2030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4128</v>
      </c>
      <c r="C368" s="4" t="s">
        <v>3763</v>
      </c>
      <c r="D368" s="4" t="s">
        <v>1213</v>
      </c>
      <c r="E368" s="4" t="s">
        <v>1214</v>
      </c>
      <c r="F368" s="4" t="s">
        <v>2207</v>
      </c>
      <c r="G368" s="4" t="s">
        <v>3764</v>
      </c>
      <c r="H368" s="4" t="s">
        <v>3765</v>
      </c>
      <c r="I368" s="4" t="s">
        <v>3766</v>
      </c>
      <c r="J368" s="4" t="s">
        <v>2030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4129</v>
      </c>
      <c r="C369" s="6" t="s">
        <v>3758</v>
      </c>
      <c r="D369" s="6" t="s">
        <v>1218</v>
      </c>
      <c r="E369" s="6" t="s">
        <v>1219</v>
      </c>
      <c r="F369" s="6" t="s">
        <v>2201</v>
      </c>
      <c r="G369" s="6" t="s">
        <v>3759</v>
      </c>
      <c r="H369" s="6" t="s">
        <v>3760</v>
      </c>
      <c r="I369" s="6" t="s">
        <v>3761</v>
      </c>
      <c r="J369" s="6" t="s">
        <v>2030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4130</v>
      </c>
      <c r="C370" s="4" t="s">
        <v>3763</v>
      </c>
      <c r="D370" s="4" t="s">
        <v>1218</v>
      </c>
      <c r="E370" s="4" t="s">
        <v>1219</v>
      </c>
      <c r="F370" s="4" t="s">
        <v>2207</v>
      </c>
      <c r="G370" s="4" t="s">
        <v>3764</v>
      </c>
      <c r="H370" s="4" t="s">
        <v>3765</v>
      </c>
      <c r="I370" s="4" t="s">
        <v>3766</v>
      </c>
      <c r="J370" s="4" t="s">
        <v>2030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4131</v>
      </c>
      <c r="C371" s="6" t="s">
        <v>3758</v>
      </c>
      <c r="D371" s="6" t="s">
        <v>1223</v>
      </c>
      <c r="E371" s="6" t="s">
        <v>1224</v>
      </c>
      <c r="F371" s="6" t="s">
        <v>2201</v>
      </c>
      <c r="G371" s="6" t="s">
        <v>3759</v>
      </c>
      <c r="H371" s="6" t="s">
        <v>3760</v>
      </c>
      <c r="I371" s="6" t="s">
        <v>3761</v>
      </c>
      <c r="J371" s="6" t="s">
        <v>2030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4132</v>
      </c>
      <c r="C372" s="4" t="s">
        <v>3763</v>
      </c>
      <c r="D372" s="4" t="s">
        <v>1223</v>
      </c>
      <c r="E372" s="4" t="s">
        <v>1224</v>
      </c>
      <c r="F372" s="4" t="s">
        <v>2207</v>
      </c>
      <c r="G372" s="4" t="s">
        <v>3764</v>
      </c>
      <c r="H372" s="4" t="s">
        <v>3765</v>
      </c>
      <c r="I372" s="4" t="s">
        <v>3766</v>
      </c>
      <c r="J372" s="4" t="s">
        <v>2030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4133</v>
      </c>
      <c r="C373" s="6" t="s">
        <v>3758</v>
      </c>
      <c r="D373" s="6" t="s">
        <v>1228</v>
      </c>
      <c r="E373" s="6" t="s">
        <v>1229</v>
      </c>
      <c r="F373" s="6" t="s">
        <v>2201</v>
      </c>
      <c r="G373" s="6" t="s">
        <v>3759</v>
      </c>
      <c r="H373" s="6" t="s">
        <v>3760</v>
      </c>
      <c r="I373" s="6" t="s">
        <v>3761</v>
      </c>
      <c r="J373" s="6" t="s">
        <v>2030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4134</v>
      </c>
      <c r="C374" s="4" t="s">
        <v>3763</v>
      </c>
      <c r="D374" s="4" t="s">
        <v>1228</v>
      </c>
      <c r="E374" s="4" t="s">
        <v>1229</v>
      </c>
      <c r="F374" s="4" t="s">
        <v>2207</v>
      </c>
      <c r="G374" s="4" t="s">
        <v>3764</v>
      </c>
      <c r="H374" s="4" t="s">
        <v>3765</v>
      </c>
      <c r="I374" s="4" t="s">
        <v>3766</v>
      </c>
      <c r="J374" s="4" t="s">
        <v>2030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4135</v>
      </c>
      <c r="C375" s="6" t="s">
        <v>3758</v>
      </c>
      <c r="D375" s="6" t="s">
        <v>1233</v>
      </c>
      <c r="E375" s="6" t="s">
        <v>1234</v>
      </c>
      <c r="F375" s="6" t="s">
        <v>2201</v>
      </c>
      <c r="G375" s="6" t="s">
        <v>3759</v>
      </c>
      <c r="H375" s="6" t="s">
        <v>3760</v>
      </c>
      <c r="I375" s="6" t="s">
        <v>3761</v>
      </c>
      <c r="J375" s="6" t="s">
        <v>2030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4136</v>
      </c>
      <c r="C376" s="4" t="s">
        <v>3763</v>
      </c>
      <c r="D376" s="4" t="s">
        <v>1233</v>
      </c>
      <c r="E376" s="4" t="s">
        <v>1234</v>
      </c>
      <c r="F376" s="4" t="s">
        <v>2207</v>
      </c>
      <c r="G376" s="4" t="s">
        <v>3764</v>
      </c>
      <c r="H376" s="4" t="s">
        <v>3765</v>
      </c>
      <c r="I376" s="4" t="s">
        <v>3766</v>
      </c>
      <c r="J376" s="4" t="s">
        <v>2030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4137</v>
      </c>
      <c r="C377" s="6" t="s">
        <v>3758</v>
      </c>
      <c r="D377" s="6" t="s">
        <v>1238</v>
      </c>
      <c r="E377" s="6" t="s">
        <v>1239</v>
      </c>
      <c r="F377" s="6" t="s">
        <v>2201</v>
      </c>
      <c r="G377" s="6" t="s">
        <v>3759</v>
      </c>
      <c r="H377" s="6" t="s">
        <v>3760</v>
      </c>
      <c r="I377" s="6" t="s">
        <v>3761</v>
      </c>
      <c r="J377" s="6" t="s">
        <v>2030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4138</v>
      </c>
      <c r="C378" s="4" t="s">
        <v>3763</v>
      </c>
      <c r="D378" s="4" t="s">
        <v>1238</v>
      </c>
      <c r="E378" s="4" t="s">
        <v>1239</v>
      </c>
      <c r="F378" s="4" t="s">
        <v>2207</v>
      </c>
      <c r="G378" s="4" t="s">
        <v>3764</v>
      </c>
      <c r="H378" s="4" t="s">
        <v>3765</v>
      </c>
      <c r="I378" s="4" t="s">
        <v>3766</v>
      </c>
      <c r="J378" s="4" t="s">
        <v>2030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4139</v>
      </c>
      <c r="C379" s="6" t="s">
        <v>3758</v>
      </c>
      <c r="D379" s="6" t="s">
        <v>1243</v>
      </c>
      <c r="E379" s="6" t="s">
        <v>1244</v>
      </c>
      <c r="F379" s="6" t="s">
        <v>2201</v>
      </c>
      <c r="G379" s="6" t="s">
        <v>3759</v>
      </c>
      <c r="H379" s="6" t="s">
        <v>3760</v>
      </c>
      <c r="I379" s="6" t="s">
        <v>3761</v>
      </c>
      <c r="J379" s="6" t="s">
        <v>2030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4140</v>
      </c>
      <c r="C380" s="4" t="s">
        <v>3763</v>
      </c>
      <c r="D380" s="4" t="s">
        <v>1243</v>
      </c>
      <c r="E380" s="4" t="s">
        <v>1244</v>
      </c>
      <c r="F380" s="4" t="s">
        <v>2207</v>
      </c>
      <c r="G380" s="4" t="s">
        <v>3764</v>
      </c>
      <c r="H380" s="4" t="s">
        <v>3765</v>
      </c>
      <c r="I380" s="4" t="s">
        <v>3766</v>
      </c>
      <c r="J380" s="4" t="s">
        <v>2030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4141</v>
      </c>
      <c r="C381" s="6" t="s">
        <v>3758</v>
      </c>
      <c r="D381" s="6" t="s">
        <v>1248</v>
      </c>
      <c r="E381" s="6" t="s">
        <v>1249</v>
      </c>
      <c r="F381" s="6" t="s">
        <v>2201</v>
      </c>
      <c r="G381" s="6" t="s">
        <v>3759</v>
      </c>
      <c r="H381" s="6" t="s">
        <v>3760</v>
      </c>
      <c r="I381" s="6" t="s">
        <v>3761</v>
      </c>
      <c r="J381" s="6" t="s">
        <v>2030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4142</v>
      </c>
      <c r="C382" s="4" t="s">
        <v>3763</v>
      </c>
      <c r="D382" s="4" t="s">
        <v>1248</v>
      </c>
      <c r="E382" s="4" t="s">
        <v>1249</v>
      </c>
      <c r="F382" s="4" t="s">
        <v>2207</v>
      </c>
      <c r="G382" s="4" t="s">
        <v>3764</v>
      </c>
      <c r="H382" s="4" t="s">
        <v>3765</v>
      </c>
      <c r="I382" s="4" t="s">
        <v>3766</v>
      </c>
      <c r="J382" s="4" t="s">
        <v>2030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4143</v>
      </c>
      <c r="C383" s="6" t="s">
        <v>3758</v>
      </c>
      <c r="D383" s="6" t="s">
        <v>1253</v>
      </c>
      <c r="E383" s="6" t="s">
        <v>1254</v>
      </c>
      <c r="F383" s="6" t="s">
        <v>2201</v>
      </c>
      <c r="G383" s="6" t="s">
        <v>3759</v>
      </c>
      <c r="H383" s="6" t="s">
        <v>3760</v>
      </c>
      <c r="I383" s="6" t="s">
        <v>3761</v>
      </c>
      <c r="J383" s="6" t="s">
        <v>2030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4144</v>
      </c>
      <c r="C384" s="4" t="s">
        <v>3763</v>
      </c>
      <c r="D384" s="4" t="s">
        <v>1253</v>
      </c>
      <c r="E384" s="4" t="s">
        <v>1254</v>
      </c>
      <c r="F384" s="4" t="s">
        <v>2207</v>
      </c>
      <c r="G384" s="4" t="s">
        <v>3764</v>
      </c>
      <c r="H384" s="4" t="s">
        <v>3765</v>
      </c>
      <c r="I384" s="4" t="s">
        <v>3766</v>
      </c>
      <c r="J384" s="4" t="s">
        <v>2030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4145</v>
      </c>
      <c r="C385" s="6" t="s">
        <v>3758</v>
      </c>
      <c r="D385" s="6" t="s">
        <v>1259</v>
      </c>
      <c r="E385" s="6" t="s">
        <v>1260</v>
      </c>
      <c r="F385" s="6" t="s">
        <v>2201</v>
      </c>
      <c r="G385" s="6" t="s">
        <v>3759</v>
      </c>
      <c r="H385" s="6" t="s">
        <v>3760</v>
      </c>
      <c r="I385" s="6" t="s">
        <v>3761</v>
      </c>
      <c r="J385" s="6" t="s">
        <v>2030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4146</v>
      </c>
      <c r="C386" s="4" t="s">
        <v>3763</v>
      </c>
      <c r="D386" s="4" t="s">
        <v>1259</v>
      </c>
      <c r="E386" s="4" t="s">
        <v>1260</v>
      </c>
      <c r="F386" s="4" t="s">
        <v>2207</v>
      </c>
      <c r="G386" s="4" t="s">
        <v>3764</v>
      </c>
      <c r="H386" s="4" t="s">
        <v>3765</v>
      </c>
      <c r="I386" s="4" t="s">
        <v>3766</v>
      </c>
      <c r="J386" s="4" t="s">
        <v>2030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4147</v>
      </c>
      <c r="C387" s="6" t="s">
        <v>3758</v>
      </c>
      <c r="D387" s="6" t="s">
        <v>1264</v>
      </c>
      <c r="E387" s="6" t="s">
        <v>1265</v>
      </c>
      <c r="F387" s="6" t="s">
        <v>2201</v>
      </c>
      <c r="G387" s="6" t="s">
        <v>3759</v>
      </c>
      <c r="H387" s="6" t="s">
        <v>3760</v>
      </c>
      <c r="I387" s="6" t="s">
        <v>3761</v>
      </c>
      <c r="J387" s="6" t="s">
        <v>2030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4148</v>
      </c>
      <c r="C388" s="4" t="s">
        <v>3763</v>
      </c>
      <c r="D388" s="4" t="s">
        <v>1264</v>
      </c>
      <c r="E388" s="4" t="s">
        <v>1265</v>
      </c>
      <c r="F388" s="4" t="s">
        <v>2207</v>
      </c>
      <c r="G388" s="4" t="s">
        <v>3764</v>
      </c>
      <c r="H388" s="4" t="s">
        <v>3765</v>
      </c>
      <c r="I388" s="4" t="s">
        <v>3766</v>
      </c>
      <c r="J388" s="4" t="s">
        <v>2030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4149</v>
      </c>
      <c r="C389" s="6" t="s">
        <v>3758</v>
      </c>
      <c r="D389" s="6" t="s">
        <v>1269</v>
      </c>
      <c r="E389" s="6" t="s">
        <v>1270</v>
      </c>
      <c r="F389" s="6" t="s">
        <v>2201</v>
      </c>
      <c r="G389" s="6" t="s">
        <v>3759</v>
      </c>
      <c r="H389" s="6" t="s">
        <v>3760</v>
      </c>
      <c r="I389" s="6" t="s">
        <v>3761</v>
      </c>
      <c r="J389" s="6" t="s">
        <v>2030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4150</v>
      </c>
      <c r="C390" s="4" t="s">
        <v>3763</v>
      </c>
      <c r="D390" s="4" t="s">
        <v>1269</v>
      </c>
      <c r="E390" s="4" t="s">
        <v>1270</v>
      </c>
      <c r="F390" s="4" t="s">
        <v>2207</v>
      </c>
      <c r="G390" s="4" t="s">
        <v>3764</v>
      </c>
      <c r="H390" s="4" t="s">
        <v>3765</v>
      </c>
      <c r="I390" s="4" t="s">
        <v>3766</v>
      </c>
      <c r="J390" s="4" t="s">
        <v>2030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4151</v>
      </c>
      <c r="C391" s="6" t="s">
        <v>3758</v>
      </c>
      <c r="D391" s="6" t="s">
        <v>1274</v>
      </c>
      <c r="E391" s="6" t="s">
        <v>1275</v>
      </c>
      <c r="F391" s="6" t="s">
        <v>2201</v>
      </c>
      <c r="G391" s="6" t="s">
        <v>3759</v>
      </c>
      <c r="H391" s="6" t="s">
        <v>3760</v>
      </c>
      <c r="I391" s="6" t="s">
        <v>3761</v>
      </c>
      <c r="J391" s="6" t="s">
        <v>2030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4152</v>
      </c>
      <c r="C392" s="4" t="s">
        <v>3763</v>
      </c>
      <c r="D392" s="4" t="s">
        <v>1274</v>
      </c>
      <c r="E392" s="4" t="s">
        <v>1275</v>
      </c>
      <c r="F392" s="4" t="s">
        <v>2207</v>
      </c>
      <c r="G392" s="4" t="s">
        <v>3764</v>
      </c>
      <c r="H392" s="4" t="s">
        <v>3765</v>
      </c>
      <c r="I392" s="4" t="s">
        <v>3766</v>
      </c>
      <c r="J392" s="4" t="s">
        <v>2030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4153</v>
      </c>
      <c r="C393" s="6" t="s">
        <v>3758</v>
      </c>
      <c r="D393" s="6" t="s">
        <v>1279</v>
      </c>
      <c r="E393" s="6" t="s">
        <v>1280</v>
      </c>
      <c r="F393" s="6" t="s">
        <v>2201</v>
      </c>
      <c r="G393" s="6" t="s">
        <v>3759</v>
      </c>
      <c r="H393" s="6" t="s">
        <v>3760</v>
      </c>
      <c r="I393" s="6" t="s">
        <v>3761</v>
      </c>
      <c r="J393" s="6" t="s">
        <v>2030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4154</v>
      </c>
      <c r="C394" s="4" t="s">
        <v>3763</v>
      </c>
      <c r="D394" s="4" t="s">
        <v>1279</v>
      </c>
      <c r="E394" s="4" t="s">
        <v>1280</v>
      </c>
      <c r="F394" s="4" t="s">
        <v>2207</v>
      </c>
      <c r="G394" s="4" t="s">
        <v>3764</v>
      </c>
      <c r="H394" s="4" t="s">
        <v>3765</v>
      </c>
      <c r="I394" s="4" t="s">
        <v>3766</v>
      </c>
      <c r="J394" s="4" t="s">
        <v>2030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4155</v>
      </c>
      <c r="C395" s="6" t="s">
        <v>3758</v>
      </c>
      <c r="D395" s="6" t="s">
        <v>1284</v>
      </c>
      <c r="E395" s="6" t="s">
        <v>1285</v>
      </c>
      <c r="F395" s="6" t="s">
        <v>2201</v>
      </c>
      <c r="G395" s="6" t="s">
        <v>3759</v>
      </c>
      <c r="H395" s="6" t="s">
        <v>3760</v>
      </c>
      <c r="I395" s="6" t="s">
        <v>3761</v>
      </c>
      <c r="J395" s="6" t="s">
        <v>2030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4156</v>
      </c>
      <c r="C396" s="4" t="s">
        <v>3763</v>
      </c>
      <c r="D396" s="4" t="s">
        <v>1284</v>
      </c>
      <c r="E396" s="4" t="s">
        <v>1285</v>
      </c>
      <c r="F396" s="4" t="s">
        <v>2207</v>
      </c>
      <c r="G396" s="4" t="s">
        <v>3764</v>
      </c>
      <c r="H396" s="4" t="s">
        <v>3765</v>
      </c>
      <c r="I396" s="4" t="s">
        <v>3766</v>
      </c>
      <c r="J396" s="4" t="s">
        <v>2030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4157</v>
      </c>
      <c r="C397" s="6" t="s">
        <v>3758</v>
      </c>
      <c r="D397" s="6" t="s">
        <v>1289</v>
      </c>
      <c r="E397" s="6" t="s">
        <v>1290</v>
      </c>
      <c r="F397" s="6" t="s">
        <v>2201</v>
      </c>
      <c r="G397" s="6" t="s">
        <v>3759</v>
      </c>
      <c r="H397" s="6" t="s">
        <v>3760</v>
      </c>
      <c r="I397" s="6" t="s">
        <v>3761</v>
      </c>
      <c r="J397" s="6" t="s">
        <v>2030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4158</v>
      </c>
      <c r="C398" s="4" t="s">
        <v>3763</v>
      </c>
      <c r="D398" s="4" t="s">
        <v>1289</v>
      </c>
      <c r="E398" s="4" t="s">
        <v>1290</v>
      </c>
      <c r="F398" s="4" t="s">
        <v>2207</v>
      </c>
      <c r="G398" s="4" t="s">
        <v>3764</v>
      </c>
      <c r="H398" s="4" t="s">
        <v>3765</v>
      </c>
      <c r="I398" s="4" t="s">
        <v>3766</v>
      </c>
      <c r="J398" s="4" t="s">
        <v>2030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4159</v>
      </c>
      <c r="C399" s="6" t="s">
        <v>3758</v>
      </c>
      <c r="D399" s="6" t="s">
        <v>1294</v>
      </c>
      <c r="E399" s="6" t="s">
        <v>1295</v>
      </c>
      <c r="F399" s="6" t="s">
        <v>2201</v>
      </c>
      <c r="G399" s="6" t="s">
        <v>3759</v>
      </c>
      <c r="H399" s="6" t="s">
        <v>3760</v>
      </c>
      <c r="I399" s="6" t="s">
        <v>3761</v>
      </c>
      <c r="J399" s="6" t="s">
        <v>2030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4160</v>
      </c>
      <c r="C400" s="4" t="s">
        <v>3763</v>
      </c>
      <c r="D400" s="4" t="s">
        <v>1294</v>
      </c>
      <c r="E400" s="4" t="s">
        <v>1295</v>
      </c>
      <c r="F400" s="4" t="s">
        <v>2207</v>
      </c>
      <c r="G400" s="4" t="s">
        <v>3764</v>
      </c>
      <c r="H400" s="4" t="s">
        <v>3765</v>
      </c>
      <c r="I400" s="4" t="s">
        <v>3766</v>
      </c>
      <c r="J400" s="4" t="s">
        <v>2030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4161</v>
      </c>
      <c r="C401" s="6" t="s">
        <v>3758</v>
      </c>
      <c r="D401" s="6" t="s">
        <v>1299</v>
      </c>
      <c r="E401" s="6" t="s">
        <v>1300</v>
      </c>
      <c r="F401" s="6" t="s">
        <v>2201</v>
      </c>
      <c r="G401" s="6" t="s">
        <v>3759</v>
      </c>
      <c r="H401" s="6" t="s">
        <v>3760</v>
      </c>
      <c r="I401" s="6" t="s">
        <v>3761</v>
      </c>
      <c r="J401" s="6" t="s">
        <v>2030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4162</v>
      </c>
      <c r="C402" s="4" t="s">
        <v>3763</v>
      </c>
      <c r="D402" s="4" t="s">
        <v>1299</v>
      </c>
      <c r="E402" s="4" t="s">
        <v>1300</v>
      </c>
      <c r="F402" s="4" t="s">
        <v>2207</v>
      </c>
      <c r="G402" s="4" t="s">
        <v>3764</v>
      </c>
      <c r="H402" s="4" t="s">
        <v>3765</v>
      </c>
      <c r="I402" s="4" t="s">
        <v>3766</v>
      </c>
      <c r="J402" s="4" t="s">
        <v>2030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4163</v>
      </c>
      <c r="C403" s="6" t="s">
        <v>3758</v>
      </c>
      <c r="D403" s="6" t="s">
        <v>1304</v>
      </c>
      <c r="E403" s="6" t="s">
        <v>1305</v>
      </c>
      <c r="F403" s="6" t="s">
        <v>2201</v>
      </c>
      <c r="G403" s="6" t="s">
        <v>3759</v>
      </c>
      <c r="H403" s="6" t="s">
        <v>3760</v>
      </c>
      <c r="I403" s="6" t="s">
        <v>3761</v>
      </c>
      <c r="J403" s="6" t="s">
        <v>2030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4164</v>
      </c>
      <c r="C404" s="4" t="s">
        <v>3763</v>
      </c>
      <c r="D404" s="4" t="s">
        <v>1304</v>
      </c>
      <c r="E404" s="4" t="s">
        <v>1305</v>
      </c>
      <c r="F404" s="4" t="s">
        <v>2207</v>
      </c>
      <c r="G404" s="4" t="s">
        <v>3764</v>
      </c>
      <c r="H404" s="4" t="s">
        <v>3765</v>
      </c>
      <c r="I404" s="4" t="s">
        <v>3766</v>
      </c>
      <c r="J404" s="4" t="s">
        <v>2030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4165</v>
      </c>
      <c r="C405" s="6" t="s">
        <v>3758</v>
      </c>
      <c r="D405" s="6" t="s">
        <v>1309</v>
      </c>
      <c r="E405" s="6" t="s">
        <v>1310</v>
      </c>
      <c r="F405" s="6" t="s">
        <v>2201</v>
      </c>
      <c r="G405" s="6" t="s">
        <v>3759</v>
      </c>
      <c r="H405" s="6" t="s">
        <v>3760</v>
      </c>
      <c r="I405" s="6" t="s">
        <v>3761</v>
      </c>
      <c r="J405" s="6" t="s">
        <v>2030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4166</v>
      </c>
      <c r="C406" s="4" t="s">
        <v>3763</v>
      </c>
      <c r="D406" s="4" t="s">
        <v>1309</v>
      </c>
      <c r="E406" s="4" t="s">
        <v>1310</v>
      </c>
      <c r="F406" s="4" t="s">
        <v>2207</v>
      </c>
      <c r="G406" s="4" t="s">
        <v>3764</v>
      </c>
      <c r="H406" s="4" t="s">
        <v>3765</v>
      </c>
      <c r="I406" s="4" t="s">
        <v>3766</v>
      </c>
      <c r="J406" s="4" t="s">
        <v>2030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4167</v>
      </c>
      <c r="C407" s="6" t="s">
        <v>3758</v>
      </c>
      <c r="D407" s="6" t="s">
        <v>1314</v>
      </c>
      <c r="E407" s="6" t="s">
        <v>1315</v>
      </c>
      <c r="F407" s="6" t="s">
        <v>2201</v>
      </c>
      <c r="G407" s="6" t="s">
        <v>3759</v>
      </c>
      <c r="H407" s="6" t="s">
        <v>3760</v>
      </c>
      <c r="I407" s="6" t="s">
        <v>3761</v>
      </c>
      <c r="J407" s="6" t="s">
        <v>2030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4168</v>
      </c>
      <c r="C408" s="4" t="s">
        <v>3763</v>
      </c>
      <c r="D408" s="4" t="s">
        <v>1314</v>
      </c>
      <c r="E408" s="4" t="s">
        <v>1315</v>
      </c>
      <c r="F408" s="4" t="s">
        <v>2207</v>
      </c>
      <c r="G408" s="4" t="s">
        <v>3764</v>
      </c>
      <c r="H408" s="4" t="s">
        <v>3765</v>
      </c>
      <c r="I408" s="4" t="s">
        <v>3766</v>
      </c>
      <c r="J408" s="4" t="s">
        <v>2030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4169</v>
      </c>
      <c r="C409" s="6" t="s">
        <v>3758</v>
      </c>
      <c r="D409" s="6" t="s">
        <v>1319</v>
      </c>
      <c r="E409" s="6" t="s">
        <v>1320</v>
      </c>
      <c r="F409" s="6" t="s">
        <v>2201</v>
      </c>
      <c r="G409" s="6" t="s">
        <v>3759</v>
      </c>
      <c r="H409" s="6" t="s">
        <v>3760</v>
      </c>
      <c r="I409" s="6" t="s">
        <v>3761</v>
      </c>
      <c r="J409" s="6" t="s">
        <v>2030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4170</v>
      </c>
      <c r="C410" s="4" t="s">
        <v>3763</v>
      </c>
      <c r="D410" s="4" t="s">
        <v>1319</v>
      </c>
      <c r="E410" s="4" t="s">
        <v>1320</v>
      </c>
      <c r="F410" s="4" t="s">
        <v>2207</v>
      </c>
      <c r="G410" s="4" t="s">
        <v>3764</v>
      </c>
      <c r="H410" s="4" t="s">
        <v>3765</v>
      </c>
      <c r="I410" s="4" t="s">
        <v>3766</v>
      </c>
      <c r="J410" s="4" t="s">
        <v>2030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4171</v>
      </c>
      <c r="C411" s="6" t="s">
        <v>3758</v>
      </c>
      <c r="D411" s="6" t="s">
        <v>1324</v>
      </c>
      <c r="E411" s="6" t="s">
        <v>1325</v>
      </c>
      <c r="F411" s="6" t="s">
        <v>2201</v>
      </c>
      <c r="G411" s="6" t="s">
        <v>3759</v>
      </c>
      <c r="H411" s="6" t="s">
        <v>3760</v>
      </c>
      <c r="I411" s="6" t="s">
        <v>3761</v>
      </c>
      <c r="J411" s="6" t="s">
        <v>2030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4172</v>
      </c>
      <c r="C412" s="4" t="s">
        <v>3763</v>
      </c>
      <c r="D412" s="4" t="s">
        <v>1324</v>
      </c>
      <c r="E412" s="4" t="s">
        <v>1325</v>
      </c>
      <c r="F412" s="4" t="s">
        <v>2207</v>
      </c>
      <c r="G412" s="4" t="s">
        <v>3764</v>
      </c>
      <c r="H412" s="4" t="s">
        <v>3765</v>
      </c>
      <c r="I412" s="4" t="s">
        <v>3766</v>
      </c>
      <c r="J412" s="4" t="s">
        <v>2030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4173</v>
      </c>
      <c r="C413" s="6" t="s">
        <v>3758</v>
      </c>
      <c r="D413" s="6" t="s">
        <v>1329</v>
      </c>
      <c r="E413" s="6" t="s">
        <v>1330</v>
      </c>
      <c r="F413" s="6" t="s">
        <v>2201</v>
      </c>
      <c r="G413" s="6" t="s">
        <v>3759</v>
      </c>
      <c r="H413" s="6" t="s">
        <v>3760</v>
      </c>
      <c r="I413" s="6" t="s">
        <v>3761</v>
      </c>
      <c r="J413" s="6" t="s">
        <v>2030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4174</v>
      </c>
      <c r="C414" s="4" t="s">
        <v>3763</v>
      </c>
      <c r="D414" s="4" t="s">
        <v>1329</v>
      </c>
      <c r="E414" s="4" t="s">
        <v>1330</v>
      </c>
      <c r="F414" s="4" t="s">
        <v>2207</v>
      </c>
      <c r="G414" s="4" t="s">
        <v>3764</v>
      </c>
      <c r="H414" s="4" t="s">
        <v>3765</v>
      </c>
      <c r="I414" s="4" t="s">
        <v>3766</v>
      </c>
      <c r="J414" s="4" t="s">
        <v>2030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4175</v>
      </c>
      <c r="C415" s="6" t="s">
        <v>3758</v>
      </c>
      <c r="D415" s="6" t="s">
        <v>1334</v>
      </c>
      <c r="E415" s="6" t="s">
        <v>1335</v>
      </c>
      <c r="F415" s="6" t="s">
        <v>2201</v>
      </c>
      <c r="G415" s="6" t="s">
        <v>3759</v>
      </c>
      <c r="H415" s="6" t="s">
        <v>3760</v>
      </c>
      <c r="I415" s="6" t="s">
        <v>3761</v>
      </c>
      <c r="J415" s="6" t="s">
        <v>2030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4176</v>
      </c>
      <c r="C416" s="4" t="s">
        <v>3763</v>
      </c>
      <c r="D416" s="4" t="s">
        <v>1334</v>
      </c>
      <c r="E416" s="4" t="s">
        <v>1335</v>
      </c>
      <c r="F416" s="4" t="s">
        <v>2207</v>
      </c>
      <c r="G416" s="4" t="s">
        <v>3764</v>
      </c>
      <c r="H416" s="4" t="s">
        <v>3765</v>
      </c>
      <c r="I416" s="4" t="s">
        <v>3766</v>
      </c>
      <c r="J416" s="4" t="s">
        <v>2030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4177</v>
      </c>
      <c r="C417" s="6" t="s">
        <v>3758</v>
      </c>
      <c r="D417" s="6" t="s">
        <v>1339</v>
      </c>
      <c r="E417" s="6" t="s">
        <v>1340</v>
      </c>
      <c r="F417" s="6" t="s">
        <v>2201</v>
      </c>
      <c r="G417" s="6" t="s">
        <v>3759</v>
      </c>
      <c r="H417" s="6" t="s">
        <v>3760</v>
      </c>
      <c r="I417" s="6" t="s">
        <v>3761</v>
      </c>
      <c r="J417" s="6" t="s">
        <v>2030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4178</v>
      </c>
      <c r="C418" s="4" t="s">
        <v>3763</v>
      </c>
      <c r="D418" s="4" t="s">
        <v>1339</v>
      </c>
      <c r="E418" s="4" t="s">
        <v>1340</v>
      </c>
      <c r="F418" s="4" t="s">
        <v>2207</v>
      </c>
      <c r="G418" s="4" t="s">
        <v>3764</v>
      </c>
      <c r="H418" s="4" t="s">
        <v>3765</v>
      </c>
      <c r="I418" s="4" t="s">
        <v>3766</v>
      </c>
      <c r="J418" s="4" t="s">
        <v>2030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4179</v>
      </c>
      <c r="C419" s="6" t="s">
        <v>3758</v>
      </c>
      <c r="D419" s="6" t="s">
        <v>1344</v>
      </c>
      <c r="E419" s="6" t="s">
        <v>1345</v>
      </c>
      <c r="F419" s="6" t="s">
        <v>2201</v>
      </c>
      <c r="G419" s="6" t="s">
        <v>3759</v>
      </c>
      <c r="H419" s="6" t="s">
        <v>3760</v>
      </c>
      <c r="I419" s="6" t="s">
        <v>3761</v>
      </c>
      <c r="J419" s="6" t="s">
        <v>2030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4180</v>
      </c>
      <c r="C420" s="4" t="s">
        <v>3763</v>
      </c>
      <c r="D420" s="4" t="s">
        <v>1344</v>
      </c>
      <c r="E420" s="4" t="s">
        <v>1345</v>
      </c>
      <c r="F420" s="4" t="s">
        <v>2207</v>
      </c>
      <c r="G420" s="4" t="s">
        <v>3764</v>
      </c>
      <c r="H420" s="4" t="s">
        <v>3765</v>
      </c>
      <c r="I420" s="4" t="s">
        <v>3766</v>
      </c>
      <c r="J420" s="4" t="s">
        <v>2030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4181</v>
      </c>
      <c r="C421" s="6" t="s">
        <v>3758</v>
      </c>
      <c r="D421" s="6" t="s">
        <v>1349</v>
      </c>
      <c r="E421" s="6" t="s">
        <v>1350</v>
      </c>
      <c r="F421" s="6" t="s">
        <v>2201</v>
      </c>
      <c r="G421" s="6" t="s">
        <v>3759</v>
      </c>
      <c r="H421" s="6" t="s">
        <v>3760</v>
      </c>
      <c r="I421" s="6" t="s">
        <v>3761</v>
      </c>
      <c r="J421" s="6" t="s">
        <v>2030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4182</v>
      </c>
      <c r="C422" s="4" t="s">
        <v>3763</v>
      </c>
      <c r="D422" s="4" t="s">
        <v>1349</v>
      </c>
      <c r="E422" s="4" t="s">
        <v>1350</v>
      </c>
      <c r="F422" s="4" t="s">
        <v>2207</v>
      </c>
      <c r="G422" s="4" t="s">
        <v>3764</v>
      </c>
      <c r="H422" s="4" t="s">
        <v>3765</v>
      </c>
      <c r="I422" s="4" t="s">
        <v>3766</v>
      </c>
      <c r="J422" s="4" t="s">
        <v>2030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4183</v>
      </c>
      <c r="C423" s="6" t="s">
        <v>3758</v>
      </c>
      <c r="D423" s="6" t="s">
        <v>1354</v>
      </c>
      <c r="E423" s="6" t="s">
        <v>1355</v>
      </c>
      <c r="F423" s="6" t="s">
        <v>2201</v>
      </c>
      <c r="G423" s="6" t="s">
        <v>3759</v>
      </c>
      <c r="H423" s="6" t="s">
        <v>3760</v>
      </c>
      <c r="I423" s="6" t="s">
        <v>3761</v>
      </c>
      <c r="J423" s="6" t="s">
        <v>2030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4184</v>
      </c>
      <c r="C424" s="4" t="s">
        <v>3763</v>
      </c>
      <c r="D424" s="4" t="s">
        <v>1354</v>
      </c>
      <c r="E424" s="4" t="s">
        <v>1355</v>
      </c>
      <c r="F424" s="4" t="s">
        <v>2207</v>
      </c>
      <c r="G424" s="4" t="s">
        <v>3764</v>
      </c>
      <c r="H424" s="4" t="s">
        <v>3765</v>
      </c>
      <c r="I424" s="4" t="s">
        <v>3766</v>
      </c>
      <c r="J424" s="4" t="s">
        <v>2030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4185</v>
      </c>
      <c r="C425" s="6" t="s">
        <v>3758</v>
      </c>
      <c r="D425" s="6" t="s">
        <v>1359</v>
      </c>
      <c r="E425" s="6" t="s">
        <v>1360</v>
      </c>
      <c r="F425" s="6" t="s">
        <v>2201</v>
      </c>
      <c r="G425" s="6" t="s">
        <v>3759</v>
      </c>
      <c r="H425" s="6" t="s">
        <v>3760</v>
      </c>
      <c r="I425" s="6" t="s">
        <v>3761</v>
      </c>
      <c r="J425" s="6" t="s">
        <v>2030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4186</v>
      </c>
      <c r="C426" s="4" t="s">
        <v>3763</v>
      </c>
      <c r="D426" s="4" t="s">
        <v>1359</v>
      </c>
      <c r="E426" s="4" t="s">
        <v>1360</v>
      </c>
      <c r="F426" s="4" t="s">
        <v>2207</v>
      </c>
      <c r="G426" s="4" t="s">
        <v>3764</v>
      </c>
      <c r="H426" s="4" t="s">
        <v>3765</v>
      </c>
      <c r="I426" s="4" t="s">
        <v>3766</v>
      </c>
      <c r="J426" s="4" t="s">
        <v>2030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4187</v>
      </c>
      <c r="C427" s="6" t="s">
        <v>3758</v>
      </c>
      <c r="D427" s="6" t="s">
        <v>1364</v>
      </c>
      <c r="E427" s="6" t="s">
        <v>1365</v>
      </c>
      <c r="F427" s="6" t="s">
        <v>2201</v>
      </c>
      <c r="G427" s="6" t="s">
        <v>3759</v>
      </c>
      <c r="H427" s="6" t="s">
        <v>3760</v>
      </c>
      <c r="I427" s="6" t="s">
        <v>3761</v>
      </c>
      <c r="J427" s="6" t="s">
        <v>2030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4188</v>
      </c>
      <c r="C428" s="4" t="s">
        <v>3763</v>
      </c>
      <c r="D428" s="4" t="s">
        <v>1364</v>
      </c>
      <c r="E428" s="4" t="s">
        <v>1365</v>
      </c>
      <c r="F428" s="4" t="s">
        <v>2207</v>
      </c>
      <c r="G428" s="4" t="s">
        <v>3764</v>
      </c>
      <c r="H428" s="4" t="s">
        <v>3765</v>
      </c>
      <c r="I428" s="4" t="s">
        <v>3766</v>
      </c>
      <c r="J428" s="4" t="s">
        <v>2030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4189</v>
      </c>
      <c r="C429" s="6" t="s">
        <v>3758</v>
      </c>
      <c r="D429" s="6" t="s">
        <v>1369</v>
      </c>
      <c r="E429" s="6" t="s">
        <v>1370</v>
      </c>
      <c r="F429" s="6" t="s">
        <v>2201</v>
      </c>
      <c r="G429" s="6" t="s">
        <v>3759</v>
      </c>
      <c r="H429" s="6" t="s">
        <v>3760</v>
      </c>
      <c r="I429" s="6" t="s">
        <v>3761</v>
      </c>
      <c r="J429" s="6" t="s">
        <v>2030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4190</v>
      </c>
      <c r="C430" s="4" t="s">
        <v>3763</v>
      </c>
      <c r="D430" s="4" t="s">
        <v>1369</v>
      </c>
      <c r="E430" s="4" t="s">
        <v>1370</v>
      </c>
      <c r="F430" s="4" t="s">
        <v>2207</v>
      </c>
      <c r="G430" s="4" t="s">
        <v>3764</v>
      </c>
      <c r="H430" s="4" t="s">
        <v>3765</v>
      </c>
      <c r="I430" s="4" t="s">
        <v>3766</v>
      </c>
      <c r="J430" s="4" t="s">
        <v>2030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4191</v>
      </c>
      <c r="C431" s="6" t="s">
        <v>3758</v>
      </c>
      <c r="D431" s="6" t="s">
        <v>1374</v>
      </c>
      <c r="E431" s="6" t="s">
        <v>1375</v>
      </c>
      <c r="F431" s="6" t="s">
        <v>2201</v>
      </c>
      <c r="G431" s="6" t="s">
        <v>3759</v>
      </c>
      <c r="H431" s="6" t="s">
        <v>3760</v>
      </c>
      <c r="I431" s="6" t="s">
        <v>3761</v>
      </c>
      <c r="J431" s="6" t="s">
        <v>2030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4192</v>
      </c>
      <c r="C432" s="4" t="s">
        <v>3763</v>
      </c>
      <c r="D432" s="4" t="s">
        <v>1374</v>
      </c>
      <c r="E432" s="4" t="s">
        <v>1375</v>
      </c>
      <c r="F432" s="4" t="s">
        <v>2207</v>
      </c>
      <c r="G432" s="4" t="s">
        <v>3764</v>
      </c>
      <c r="H432" s="4" t="s">
        <v>3765</v>
      </c>
      <c r="I432" s="4" t="s">
        <v>3766</v>
      </c>
      <c r="J432" s="4" t="s">
        <v>2030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4193</v>
      </c>
      <c r="C433" s="6" t="s">
        <v>3758</v>
      </c>
      <c r="D433" s="6" t="s">
        <v>1379</v>
      </c>
      <c r="E433" s="6" t="s">
        <v>1380</v>
      </c>
      <c r="F433" s="6" t="s">
        <v>2201</v>
      </c>
      <c r="G433" s="6" t="s">
        <v>3759</v>
      </c>
      <c r="H433" s="6" t="s">
        <v>3760</v>
      </c>
      <c r="I433" s="6" t="s">
        <v>3761</v>
      </c>
      <c r="J433" s="6" t="s">
        <v>2030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4194</v>
      </c>
      <c r="C434" s="4" t="s">
        <v>3763</v>
      </c>
      <c r="D434" s="4" t="s">
        <v>1379</v>
      </c>
      <c r="E434" s="4" t="s">
        <v>1380</v>
      </c>
      <c r="F434" s="4" t="s">
        <v>2207</v>
      </c>
      <c r="G434" s="4" t="s">
        <v>3764</v>
      </c>
      <c r="H434" s="4" t="s">
        <v>3765</v>
      </c>
      <c r="I434" s="4" t="s">
        <v>3766</v>
      </c>
      <c r="J434" s="4" t="s">
        <v>2030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4195</v>
      </c>
      <c r="C435" s="6" t="s">
        <v>3758</v>
      </c>
      <c r="D435" s="6" t="s">
        <v>1384</v>
      </c>
      <c r="E435" s="6" t="s">
        <v>1385</v>
      </c>
      <c r="F435" s="6" t="s">
        <v>2201</v>
      </c>
      <c r="G435" s="6" t="s">
        <v>3759</v>
      </c>
      <c r="H435" s="6" t="s">
        <v>3760</v>
      </c>
      <c r="I435" s="6" t="s">
        <v>3761</v>
      </c>
      <c r="J435" s="6" t="s">
        <v>2030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4196</v>
      </c>
      <c r="C436" s="4" t="s">
        <v>3763</v>
      </c>
      <c r="D436" s="4" t="s">
        <v>1384</v>
      </c>
      <c r="E436" s="4" t="s">
        <v>1385</v>
      </c>
      <c r="F436" s="4" t="s">
        <v>2207</v>
      </c>
      <c r="G436" s="4" t="s">
        <v>3764</v>
      </c>
      <c r="H436" s="4" t="s">
        <v>3765</v>
      </c>
      <c r="I436" s="4" t="s">
        <v>3766</v>
      </c>
      <c r="J436" s="4" t="s">
        <v>2030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4197</v>
      </c>
      <c r="C437" s="6" t="s">
        <v>3758</v>
      </c>
      <c r="D437" s="6" t="s">
        <v>1389</v>
      </c>
      <c r="E437" s="6" t="s">
        <v>1390</v>
      </c>
      <c r="F437" s="6" t="s">
        <v>2201</v>
      </c>
      <c r="G437" s="6" t="s">
        <v>3759</v>
      </c>
      <c r="H437" s="6" t="s">
        <v>3760</v>
      </c>
      <c r="I437" s="6" t="s">
        <v>3761</v>
      </c>
      <c r="J437" s="6" t="s">
        <v>2030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4198</v>
      </c>
      <c r="C438" s="4" t="s">
        <v>3763</v>
      </c>
      <c r="D438" s="4" t="s">
        <v>1389</v>
      </c>
      <c r="E438" s="4" t="s">
        <v>1390</v>
      </c>
      <c r="F438" s="4" t="s">
        <v>2207</v>
      </c>
      <c r="G438" s="4" t="s">
        <v>3764</v>
      </c>
      <c r="H438" s="4" t="s">
        <v>3765</v>
      </c>
      <c r="I438" s="4" t="s">
        <v>3766</v>
      </c>
      <c r="J438" s="4" t="s">
        <v>2030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4199</v>
      </c>
      <c r="C439" s="6" t="s">
        <v>3758</v>
      </c>
      <c r="D439" s="6" t="s">
        <v>1394</v>
      </c>
      <c r="E439" s="6" t="s">
        <v>1395</v>
      </c>
      <c r="F439" s="6" t="s">
        <v>2201</v>
      </c>
      <c r="G439" s="6" t="s">
        <v>3759</v>
      </c>
      <c r="H439" s="6" t="s">
        <v>3760</v>
      </c>
      <c r="I439" s="6" t="s">
        <v>3761</v>
      </c>
      <c r="J439" s="6" t="s">
        <v>2030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4200</v>
      </c>
      <c r="C440" s="4" t="s">
        <v>3763</v>
      </c>
      <c r="D440" s="4" t="s">
        <v>1394</v>
      </c>
      <c r="E440" s="4" t="s">
        <v>1395</v>
      </c>
      <c r="F440" s="4" t="s">
        <v>2207</v>
      </c>
      <c r="G440" s="4" t="s">
        <v>3764</v>
      </c>
      <c r="H440" s="4" t="s">
        <v>3765</v>
      </c>
      <c r="I440" s="4" t="s">
        <v>3766</v>
      </c>
      <c r="J440" s="4" t="s">
        <v>2030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4201</v>
      </c>
      <c r="C441" s="6" t="s">
        <v>3758</v>
      </c>
      <c r="D441" s="6" t="s">
        <v>1399</v>
      </c>
      <c r="E441" s="6" t="s">
        <v>1400</v>
      </c>
      <c r="F441" s="6" t="s">
        <v>2201</v>
      </c>
      <c r="G441" s="6" t="s">
        <v>3759</v>
      </c>
      <c r="H441" s="6" t="s">
        <v>3760</v>
      </c>
      <c r="I441" s="6" t="s">
        <v>3761</v>
      </c>
      <c r="J441" s="6" t="s">
        <v>2030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4202</v>
      </c>
      <c r="C442" s="4" t="s">
        <v>3763</v>
      </c>
      <c r="D442" s="4" t="s">
        <v>1399</v>
      </c>
      <c r="E442" s="4" t="s">
        <v>1400</v>
      </c>
      <c r="F442" s="4" t="s">
        <v>2207</v>
      </c>
      <c r="G442" s="4" t="s">
        <v>3764</v>
      </c>
      <c r="H442" s="4" t="s">
        <v>3765</v>
      </c>
      <c r="I442" s="4" t="s">
        <v>3766</v>
      </c>
      <c r="J442" s="4" t="s">
        <v>2030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4203</v>
      </c>
      <c r="C443" s="6" t="s">
        <v>3758</v>
      </c>
      <c r="D443" s="6" t="s">
        <v>1404</v>
      </c>
      <c r="E443" s="6" t="s">
        <v>1405</v>
      </c>
      <c r="F443" s="6" t="s">
        <v>2201</v>
      </c>
      <c r="G443" s="6" t="s">
        <v>3759</v>
      </c>
      <c r="H443" s="6" t="s">
        <v>3760</v>
      </c>
      <c r="I443" s="6" t="s">
        <v>3761</v>
      </c>
      <c r="J443" s="6" t="s">
        <v>2030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4204</v>
      </c>
      <c r="C444" s="4" t="s">
        <v>3763</v>
      </c>
      <c r="D444" s="4" t="s">
        <v>1404</v>
      </c>
      <c r="E444" s="4" t="s">
        <v>1405</v>
      </c>
      <c r="F444" s="4" t="s">
        <v>2207</v>
      </c>
      <c r="G444" s="4" t="s">
        <v>3764</v>
      </c>
      <c r="H444" s="4" t="s">
        <v>3765</v>
      </c>
      <c r="I444" s="4" t="s">
        <v>3766</v>
      </c>
      <c r="J444" s="4" t="s">
        <v>2030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4205</v>
      </c>
      <c r="C445" s="6" t="s">
        <v>3758</v>
      </c>
      <c r="D445" s="6" t="s">
        <v>1409</v>
      </c>
      <c r="E445" s="6" t="s">
        <v>1410</v>
      </c>
      <c r="F445" s="6" t="s">
        <v>2201</v>
      </c>
      <c r="G445" s="6" t="s">
        <v>3759</v>
      </c>
      <c r="H445" s="6" t="s">
        <v>3760</v>
      </c>
      <c r="I445" s="6" t="s">
        <v>3761</v>
      </c>
      <c r="J445" s="6" t="s">
        <v>2030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4206</v>
      </c>
      <c r="C446" s="4" t="s">
        <v>3763</v>
      </c>
      <c r="D446" s="4" t="s">
        <v>1409</v>
      </c>
      <c r="E446" s="4" t="s">
        <v>1410</v>
      </c>
      <c r="F446" s="4" t="s">
        <v>2207</v>
      </c>
      <c r="G446" s="4" t="s">
        <v>3764</v>
      </c>
      <c r="H446" s="4" t="s">
        <v>3765</v>
      </c>
      <c r="I446" s="4" t="s">
        <v>3766</v>
      </c>
      <c r="J446" s="4" t="s">
        <v>2030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4207</v>
      </c>
      <c r="C447" s="6" t="s">
        <v>3758</v>
      </c>
      <c r="D447" s="6" t="s">
        <v>1414</v>
      </c>
      <c r="E447" s="6" t="s">
        <v>1415</v>
      </c>
      <c r="F447" s="6" t="s">
        <v>2201</v>
      </c>
      <c r="G447" s="6" t="s">
        <v>3759</v>
      </c>
      <c r="H447" s="6" t="s">
        <v>3760</v>
      </c>
      <c r="I447" s="6" t="s">
        <v>3761</v>
      </c>
      <c r="J447" s="6" t="s">
        <v>2030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4208</v>
      </c>
      <c r="C448" s="4" t="s">
        <v>3763</v>
      </c>
      <c r="D448" s="4" t="s">
        <v>1414</v>
      </c>
      <c r="E448" s="4" t="s">
        <v>1415</v>
      </c>
      <c r="F448" s="4" t="s">
        <v>2207</v>
      </c>
      <c r="G448" s="4" t="s">
        <v>3764</v>
      </c>
      <c r="H448" s="4" t="s">
        <v>3765</v>
      </c>
      <c r="I448" s="4" t="s">
        <v>3766</v>
      </c>
      <c r="J448" s="4" t="s">
        <v>2030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4209</v>
      </c>
      <c r="C449" s="6" t="s">
        <v>3758</v>
      </c>
      <c r="D449" s="6" t="s">
        <v>1419</v>
      </c>
      <c r="E449" s="6" t="s">
        <v>1420</v>
      </c>
      <c r="F449" s="6" t="s">
        <v>2201</v>
      </c>
      <c r="G449" s="6" t="s">
        <v>3759</v>
      </c>
      <c r="H449" s="6" t="s">
        <v>3760</v>
      </c>
      <c r="I449" s="6" t="s">
        <v>3761</v>
      </c>
      <c r="J449" s="6" t="s">
        <v>2030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4210</v>
      </c>
      <c r="C450" s="4" t="s">
        <v>3763</v>
      </c>
      <c r="D450" s="4" t="s">
        <v>1419</v>
      </c>
      <c r="E450" s="4" t="s">
        <v>1420</v>
      </c>
      <c r="F450" s="4" t="s">
        <v>2207</v>
      </c>
      <c r="G450" s="4" t="s">
        <v>3764</v>
      </c>
      <c r="H450" s="4" t="s">
        <v>3765</v>
      </c>
      <c r="I450" s="4" t="s">
        <v>3766</v>
      </c>
      <c r="J450" s="4" t="s">
        <v>2030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4211</v>
      </c>
      <c r="C451" s="6" t="s">
        <v>3758</v>
      </c>
      <c r="D451" s="6" t="s">
        <v>1424</v>
      </c>
      <c r="E451" s="6" t="s">
        <v>1425</v>
      </c>
      <c r="F451" s="6" t="s">
        <v>2201</v>
      </c>
      <c r="G451" s="6" t="s">
        <v>3759</v>
      </c>
      <c r="H451" s="6" t="s">
        <v>3760</v>
      </c>
      <c r="I451" s="6" t="s">
        <v>3761</v>
      </c>
      <c r="J451" s="6" t="s">
        <v>2030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4212</v>
      </c>
      <c r="C452" s="4" t="s">
        <v>3763</v>
      </c>
      <c r="D452" s="4" t="s">
        <v>1424</v>
      </c>
      <c r="E452" s="4" t="s">
        <v>1425</v>
      </c>
      <c r="F452" s="4" t="s">
        <v>2207</v>
      </c>
      <c r="G452" s="4" t="s">
        <v>3764</v>
      </c>
      <c r="H452" s="4" t="s">
        <v>3765</v>
      </c>
      <c r="I452" s="4" t="s">
        <v>3766</v>
      </c>
      <c r="J452" s="4" t="s">
        <v>2030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4213</v>
      </c>
      <c r="C453" s="6" t="s">
        <v>3758</v>
      </c>
      <c r="D453" s="6" t="s">
        <v>1429</v>
      </c>
      <c r="E453" s="6" t="s">
        <v>1430</v>
      </c>
      <c r="F453" s="6" t="s">
        <v>2201</v>
      </c>
      <c r="G453" s="6" t="s">
        <v>3759</v>
      </c>
      <c r="H453" s="6" t="s">
        <v>3760</v>
      </c>
      <c r="I453" s="6" t="s">
        <v>3761</v>
      </c>
      <c r="J453" s="6" t="s">
        <v>2030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4214</v>
      </c>
      <c r="C454" s="4" t="s">
        <v>3763</v>
      </c>
      <c r="D454" s="4" t="s">
        <v>1429</v>
      </c>
      <c r="E454" s="4" t="s">
        <v>1430</v>
      </c>
      <c r="F454" s="4" t="s">
        <v>2207</v>
      </c>
      <c r="G454" s="4" t="s">
        <v>3764</v>
      </c>
      <c r="H454" s="4" t="s">
        <v>3765</v>
      </c>
      <c r="I454" s="4" t="s">
        <v>3766</v>
      </c>
      <c r="J454" s="4" t="s">
        <v>2030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4215</v>
      </c>
      <c r="C455" s="6" t="s">
        <v>3758</v>
      </c>
      <c r="D455" s="6" t="s">
        <v>1434</v>
      </c>
      <c r="E455" s="6" t="s">
        <v>1435</v>
      </c>
      <c r="F455" s="6" t="s">
        <v>2201</v>
      </c>
      <c r="G455" s="6" t="s">
        <v>3759</v>
      </c>
      <c r="H455" s="6" t="s">
        <v>3760</v>
      </c>
      <c r="I455" s="6" t="s">
        <v>3761</v>
      </c>
      <c r="J455" s="6" t="s">
        <v>2030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4216</v>
      </c>
      <c r="C456" s="4" t="s">
        <v>3763</v>
      </c>
      <c r="D456" s="4" t="s">
        <v>1434</v>
      </c>
      <c r="E456" s="4" t="s">
        <v>1435</v>
      </c>
      <c r="F456" s="4" t="s">
        <v>2207</v>
      </c>
      <c r="G456" s="4" t="s">
        <v>3764</v>
      </c>
      <c r="H456" s="4" t="s">
        <v>3765</v>
      </c>
      <c r="I456" s="4" t="s">
        <v>3766</v>
      </c>
      <c r="J456" s="4" t="s">
        <v>2030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4217</v>
      </c>
      <c r="C457" s="6" t="s">
        <v>3758</v>
      </c>
      <c r="D457" s="6" t="s">
        <v>1439</v>
      </c>
      <c r="E457" s="6" t="s">
        <v>1440</v>
      </c>
      <c r="F457" s="6" t="s">
        <v>2201</v>
      </c>
      <c r="G457" s="6" t="s">
        <v>3759</v>
      </c>
      <c r="H457" s="6" t="s">
        <v>3760</v>
      </c>
      <c r="I457" s="6" t="s">
        <v>3761</v>
      </c>
      <c r="J457" s="6" t="s">
        <v>2030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4218</v>
      </c>
      <c r="C458" s="4" t="s">
        <v>3763</v>
      </c>
      <c r="D458" s="4" t="s">
        <v>1439</v>
      </c>
      <c r="E458" s="4" t="s">
        <v>1440</v>
      </c>
      <c r="F458" s="4" t="s">
        <v>2207</v>
      </c>
      <c r="G458" s="4" t="s">
        <v>3764</v>
      </c>
      <c r="H458" s="4" t="s">
        <v>3765</v>
      </c>
      <c r="I458" s="4" t="s">
        <v>3766</v>
      </c>
      <c r="J458" s="4" t="s">
        <v>2030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4219</v>
      </c>
      <c r="C459" s="6" t="s">
        <v>3758</v>
      </c>
      <c r="D459" s="6" t="s">
        <v>1444</v>
      </c>
      <c r="E459" s="6" t="s">
        <v>1445</v>
      </c>
      <c r="F459" s="6" t="s">
        <v>2201</v>
      </c>
      <c r="G459" s="6" t="s">
        <v>3759</v>
      </c>
      <c r="H459" s="6" t="s">
        <v>3760</v>
      </c>
      <c r="I459" s="6" t="s">
        <v>3761</v>
      </c>
      <c r="J459" s="6" t="s">
        <v>2030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4220</v>
      </c>
      <c r="C460" s="4" t="s">
        <v>3763</v>
      </c>
      <c r="D460" s="4" t="s">
        <v>1444</v>
      </c>
      <c r="E460" s="4" t="s">
        <v>1445</v>
      </c>
      <c r="F460" s="4" t="s">
        <v>2207</v>
      </c>
      <c r="G460" s="4" t="s">
        <v>3764</v>
      </c>
      <c r="H460" s="4" t="s">
        <v>3765</v>
      </c>
      <c r="I460" s="4" t="s">
        <v>3766</v>
      </c>
      <c r="J460" s="4" t="s">
        <v>2030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4221</v>
      </c>
      <c r="C461" s="6" t="s">
        <v>3758</v>
      </c>
      <c r="D461" s="6" t="s">
        <v>1449</v>
      </c>
      <c r="E461" s="6" t="s">
        <v>1450</v>
      </c>
      <c r="F461" s="6" t="s">
        <v>2201</v>
      </c>
      <c r="G461" s="6" t="s">
        <v>3759</v>
      </c>
      <c r="H461" s="6" t="s">
        <v>3760</v>
      </c>
      <c r="I461" s="6" t="s">
        <v>3761</v>
      </c>
      <c r="J461" s="6" t="s">
        <v>2030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4222</v>
      </c>
      <c r="C462" s="4" t="s">
        <v>3763</v>
      </c>
      <c r="D462" s="4" t="s">
        <v>1449</v>
      </c>
      <c r="E462" s="4" t="s">
        <v>1450</v>
      </c>
      <c r="F462" s="4" t="s">
        <v>2207</v>
      </c>
      <c r="G462" s="4" t="s">
        <v>3764</v>
      </c>
      <c r="H462" s="4" t="s">
        <v>3765</v>
      </c>
      <c r="I462" s="4" t="s">
        <v>3766</v>
      </c>
      <c r="J462" s="4" t="s">
        <v>2030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4223</v>
      </c>
      <c r="C463" s="6" t="s">
        <v>3758</v>
      </c>
      <c r="D463" s="6" t="s">
        <v>1454</v>
      </c>
      <c r="E463" s="6" t="s">
        <v>1455</v>
      </c>
      <c r="F463" s="6" t="s">
        <v>2201</v>
      </c>
      <c r="G463" s="6" t="s">
        <v>3759</v>
      </c>
      <c r="H463" s="6" t="s">
        <v>3760</v>
      </c>
      <c r="I463" s="6" t="s">
        <v>3761</v>
      </c>
      <c r="J463" s="6" t="s">
        <v>2030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4224</v>
      </c>
      <c r="C464" s="4" t="s">
        <v>3763</v>
      </c>
      <c r="D464" s="4" t="s">
        <v>1454</v>
      </c>
      <c r="E464" s="4" t="s">
        <v>1455</v>
      </c>
      <c r="F464" s="4" t="s">
        <v>2207</v>
      </c>
      <c r="G464" s="4" t="s">
        <v>3764</v>
      </c>
      <c r="H464" s="4" t="s">
        <v>3765</v>
      </c>
      <c r="I464" s="4" t="s">
        <v>3766</v>
      </c>
      <c r="J464" s="4" t="s">
        <v>2030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4225</v>
      </c>
      <c r="C465" s="6" t="s">
        <v>3758</v>
      </c>
      <c r="D465" s="6" t="s">
        <v>1459</v>
      </c>
      <c r="E465" s="6" t="s">
        <v>1460</v>
      </c>
      <c r="F465" s="6" t="s">
        <v>2201</v>
      </c>
      <c r="G465" s="6" t="s">
        <v>3759</v>
      </c>
      <c r="H465" s="6" t="s">
        <v>3760</v>
      </c>
      <c r="I465" s="6" t="s">
        <v>3761</v>
      </c>
      <c r="J465" s="6" t="s">
        <v>2030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4226</v>
      </c>
      <c r="C466" s="4" t="s">
        <v>3763</v>
      </c>
      <c r="D466" s="4" t="s">
        <v>1459</v>
      </c>
      <c r="E466" s="4" t="s">
        <v>1460</v>
      </c>
      <c r="F466" s="4" t="s">
        <v>2207</v>
      </c>
      <c r="G466" s="4" t="s">
        <v>3764</v>
      </c>
      <c r="H466" s="4" t="s">
        <v>3765</v>
      </c>
      <c r="I466" s="4" t="s">
        <v>3766</v>
      </c>
      <c r="J466" s="4" t="s">
        <v>2030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4227</v>
      </c>
      <c r="C467" s="6" t="s">
        <v>3758</v>
      </c>
      <c r="D467" s="6" t="s">
        <v>1464</v>
      </c>
      <c r="E467" s="6" t="s">
        <v>1465</v>
      </c>
      <c r="F467" s="6" t="s">
        <v>2201</v>
      </c>
      <c r="G467" s="6" t="s">
        <v>3759</v>
      </c>
      <c r="H467" s="6" t="s">
        <v>3760</v>
      </c>
      <c r="I467" s="6" t="s">
        <v>3761</v>
      </c>
      <c r="J467" s="6" t="s">
        <v>2030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4228</v>
      </c>
      <c r="C468" s="4" t="s">
        <v>3763</v>
      </c>
      <c r="D468" s="4" t="s">
        <v>1464</v>
      </c>
      <c r="E468" s="4" t="s">
        <v>1465</v>
      </c>
      <c r="F468" s="4" t="s">
        <v>2207</v>
      </c>
      <c r="G468" s="4" t="s">
        <v>3764</v>
      </c>
      <c r="H468" s="4" t="s">
        <v>3765</v>
      </c>
      <c r="I468" s="4" t="s">
        <v>3766</v>
      </c>
      <c r="J468" s="4" t="s">
        <v>2030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4229</v>
      </c>
      <c r="C469" s="6" t="s">
        <v>3758</v>
      </c>
      <c r="D469" s="6" t="s">
        <v>1469</v>
      </c>
      <c r="E469" s="6" t="s">
        <v>1470</v>
      </c>
      <c r="F469" s="6" t="s">
        <v>2201</v>
      </c>
      <c r="G469" s="6" t="s">
        <v>3759</v>
      </c>
      <c r="H469" s="6" t="s">
        <v>3760</v>
      </c>
      <c r="I469" s="6" t="s">
        <v>3761</v>
      </c>
      <c r="J469" s="6" t="s">
        <v>2030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4230</v>
      </c>
      <c r="C470" s="4" t="s">
        <v>3763</v>
      </c>
      <c r="D470" s="4" t="s">
        <v>1469</v>
      </c>
      <c r="E470" s="4" t="s">
        <v>1470</v>
      </c>
      <c r="F470" s="4" t="s">
        <v>2207</v>
      </c>
      <c r="G470" s="4" t="s">
        <v>3764</v>
      </c>
      <c r="H470" s="4" t="s">
        <v>3765</v>
      </c>
      <c r="I470" s="4" t="s">
        <v>3766</v>
      </c>
      <c r="J470" s="4" t="s">
        <v>2030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4231</v>
      </c>
      <c r="C471" s="6" t="s">
        <v>3758</v>
      </c>
      <c r="D471" s="6" t="s">
        <v>1474</v>
      </c>
      <c r="E471" s="6" t="s">
        <v>1475</v>
      </c>
      <c r="F471" s="6" t="s">
        <v>2201</v>
      </c>
      <c r="G471" s="6" t="s">
        <v>3759</v>
      </c>
      <c r="H471" s="6" t="s">
        <v>3760</v>
      </c>
      <c r="I471" s="6" t="s">
        <v>3761</v>
      </c>
      <c r="J471" s="6" t="s">
        <v>2030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4232</v>
      </c>
      <c r="C472" s="4" t="s">
        <v>3763</v>
      </c>
      <c r="D472" s="4" t="s">
        <v>1474</v>
      </c>
      <c r="E472" s="4" t="s">
        <v>1475</v>
      </c>
      <c r="F472" s="4" t="s">
        <v>2207</v>
      </c>
      <c r="G472" s="4" t="s">
        <v>3764</v>
      </c>
      <c r="H472" s="4" t="s">
        <v>3765</v>
      </c>
      <c r="I472" s="4" t="s">
        <v>3766</v>
      </c>
      <c r="J472" s="4" t="s">
        <v>2030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4233</v>
      </c>
      <c r="C473" s="6" t="s">
        <v>3758</v>
      </c>
      <c r="D473" s="6" t="s">
        <v>1479</v>
      </c>
      <c r="E473" s="6" t="s">
        <v>1480</v>
      </c>
      <c r="F473" s="6" t="s">
        <v>2201</v>
      </c>
      <c r="G473" s="6" t="s">
        <v>3759</v>
      </c>
      <c r="H473" s="6" t="s">
        <v>3760</v>
      </c>
      <c r="I473" s="6" t="s">
        <v>3761</v>
      </c>
      <c r="J473" s="6" t="s">
        <v>2030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4234</v>
      </c>
      <c r="C474" s="4" t="s">
        <v>3763</v>
      </c>
      <c r="D474" s="4" t="s">
        <v>1479</v>
      </c>
      <c r="E474" s="4" t="s">
        <v>1480</v>
      </c>
      <c r="F474" s="4" t="s">
        <v>2207</v>
      </c>
      <c r="G474" s="4" t="s">
        <v>3764</v>
      </c>
      <c r="H474" s="4" t="s">
        <v>3765</v>
      </c>
      <c r="I474" s="4" t="s">
        <v>3766</v>
      </c>
      <c r="J474" s="4" t="s">
        <v>2030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4235</v>
      </c>
      <c r="C475" s="6" t="s">
        <v>3758</v>
      </c>
      <c r="D475" s="6" t="s">
        <v>1484</v>
      </c>
      <c r="E475" s="6" t="s">
        <v>1485</v>
      </c>
      <c r="F475" s="6" t="s">
        <v>2201</v>
      </c>
      <c r="G475" s="6" t="s">
        <v>3759</v>
      </c>
      <c r="H475" s="6" t="s">
        <v>3760</v>
      </c>
      <c r="I475" s="6" t="s">
        <v>3761</v>
      </c>
      <c r="J475" s="6" t="s">
        <v>2030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4236</v>
      </c>
      <c r="C476" s="4" t="s">
        <v>3763</v>
      </c>
      <c r="D476" s="4" t="s">
        <v>1484</v>
      </c>
      <c r="E476" s="4" t="s">
        <v>1485</v>
      </c>
      <c r="F476" s="4" t="s">
        <v>2207</v>
      </c>
      <c r="G476" s="4" t="s">
        <v>3764</v>
      </c>
      <c r="H476" s="4" t="s">
        <v>3765</v>
      </c>
      <c r="I476" s="4" t="s">
        <v>3766</v>
      </c>
      <c r="J476" s="4" t="s">
        <v>2030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4237</v>
      </c>
      <c r="C477" s="6" t="s">
        <v>3758</v>
      </c>
      <c r="D477" s="6" t="s">
        <v>1489</v>
      </c>
      <c r="E477" s="6" t="s">
        <v>1490</v>
      </c>
      <c r="F477" s="6" t="s">
        <v>2201</v>
      </c>
      <c r="G477" s="6" t="s">
        <v>3759</v>
      </c>
      <c r="H477" s="6" t="s">
        <v>3760</v>
      </c>
      <c r="I477" s="6" t="s">
        <v>3761</v>
      </c>
      <c r="J477" s="6" t="s">
        <v>2030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4238</v>
      </c>
      <c r="C478" s="4" t="s">
        <v>3763</v>
      </c>
      <c r="D478" s="4" t="s">
        <v>1489</v>
      </c>
      <c r="E478" s="4" t="s">
        <v>1490</v>
      </c>
      <c r="F478" s="4" t="s">
        <v>2207</v>
      </c>
      <c r="G478" s="4" t="s">
        <v>3764</v>
      </c>
      <c r="H478" s="4" t="s">
        <v>3765</v>
      </c>
      <c r="I478" s="4" t="s">
        <v>3766</v>
      </c>
      <c r="J478" s="4" t="s">
        <v>2030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4239</v>
      </c>
      <c r="C479" s="6" t="s">
        <v>3758</v>
      </c>
      <c r="D479" s="6" t="s">
        <v>1494</v>
      </c>
      <c r="E479" s="6" t="s">
        <v>1495</v>
      </c>
      <c r="F479" s="6" t="s">
        <v>2201</v>
      </c>
      <c r="G479" s="6" t="s">
        <v>3759</v>
      </c>
      <c r="H479" s="6" t="s">
        <v>3760</v>
      </c>
      <c r="I479" s="6" t="s">
        <v>3761</v>
      </c>
      <c r="J479" s="6" t="s">
        <v>2030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4240</v>
      </c>
      <c r="C480" s="4" t="s">
        <v>3763</v>
      </c>
      <c r="D480" s="4" t="s">
        <v>1494</v>
      </c>
      <c r="E480" s="4" t="s">
        <v>1495</v>
      </c>
      <c r="F480" s="4" t="s">
        <v>2207</v>
      </c>
      <c r="G480" s="4" t="s">
        <v>3764</v>
      </c>
      <c r="H480" s="4" t="s">
        <v>3765</v>
      </c>
      <c r="I480" s="4" t="s">
        <v>3766</v>
      </c>
      <c r="J480" s="4" t="s">
        <v>2030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4241</v>
      </c>
      <c r="C481" s="6" t="s">
        <v>3758</v>
      </c>
      <c r="D481" s="6" t="s">
        <v>1499</v>
      </c>
      <c r="E481" s="6" t="s">
        <v>1500</v>
      </c>
      <c r="F481" s="6" t="s">
        <v>2201</v>
      </c>
      <c r="G481" s="6" t="s">
        <v>3759</v>
      </c>
      <c r="H481" s="6" t="s">
        <v>3760</v>
      </c>
      <c r="I481" s="6" t="s">
        <v>3761</v>
      </c>
      <c r="J481" s="6" t="s">
        <v>2030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4242</v>
      </c>
      <c r="C482" s="4" t="s">
        <v>3763</v>
      </c>
      <c r="D482" s="4" t="s">
        <v>1499</v>
      </c>
      <c r="E482" s="4" t="s">
        <v>1500</v>
      </c>
      <c r="F482" s="4" t="s">
        <v>2207</v>
      </c>
      <c r="G482" s="4" t="s">
        <v>3764</v>
      </c>
      <c r="H482" s="4" t="s">
        <v>3765</v>
      </c>
      <c r="I482" s="4" t="s">
        <v>3766</v>
      </c>
      <c r="J482" s="4" t="s">
        <v>2030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4243</v>
      </c>
      <c r="C483" s="6" t="s">
        <v>3758</v>
      </c>
      <c r="D483" s="6" t="s">
        <v>1504</v>
      </c>
      <c r="E483" s="6" t="s">
        <v>1505</v>
      </c>
      <c r="F483" s="6" t="s">
        <v>2201</v>
      </c>
      <c r="G483" s="6" t="s">
        <v>3759</v>
      </c>
      <c r="H483" s="6" t="s">
        <v>3760</v>
      </c>
      <c r="I483" s="6" t="s">
        <v>3761</v>
      </c>
      <c r="J483" s="6" t="s">
        <v>2030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4244</v>
      </c>
      <c r="C484" s="4" t="s">
        <v>3763</v>
      </c>
      <c r="D484" s="4" t="s">
        <v>1504</v>
      </c>
      <c r="E484" s="4" t="s">
        <v>1505</v>
      </c>
      <c r="F484" s="4" t="s">
        <v>2207</v>
      </c>
      <c r="G484" s="4" t="s">
        <v>3764</v>
      </c>
      <c r="H484" s="4" t="s">
        <v>3765</v>
      </c>
      <c r="I484" s="4" t="s">
        <v>3766</v>
      </c>
      <c r="J484" s="4" t="s">
        <v>2030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4245</v>
      </c>
      <c r="C485" s="6" t="s">
        <v>3758</v>
      </c>
      <c r="D485" s="6" t="s">
        <v>1509</v>
      </c>
      <c r="E485" s="6" t="s">
        <v>1510</v>
      </c>
      <c r="F485" s="6" t="s">
        <v>2201</v>
      </c>
      <c r="G485" s="6" t="s">
        <v>3759</v>
      </c>
      <c r="H485" s="6" t="s">
        <v>3760</v>
      </c>
      <c r="I485" s="6" t="s">
        <v>3761</v>
      </c>
      <c r="J485" s="6" t="s">
        <v>2030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4246</v>
      </c>
      <c r="C486" s="4" t="s">
        <v>3763</v>
      </c>
      <c r="D486" s="4" t="s">
        <v>1509</v>
      </c>
      <c r="E486" s="4" t="s">
        <v>1510</v>
      </c>
      <c r="F486" s="4" t="s">
        <v>2207</v>
      </c>
      <c r="G486" s="4" t="s">
        <v>3764</v>
      </c>
      <c r="H486" s="4" t="s">
        <v>3765</v>
      </c>
      <c r="I486" s="4" t="s">
        <v>3766</v>
      </c>
      <c r="J486" s="4" t="s">
        <v>2030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4247</v>
      </c>
      <c r="C487" s="6" t="s">
        <v>3758</v>
      </c>
      <c r="D487" s="6" t="s">
        <v>1514</v>
      </c>
      <c r="E487" s="6" t="s">
        <v>1515</v>
      </c>
      <c r="F487" s="6" t="s">
        <v>2201</v>
      </c>
      <c r="G487" s="6" t="s">
        <v>3759</v>
      </c>
      <c r="H487" s="6" t="s">
        <v>3760</v>
      </c>
      <c r="I487" s="6" t="s">
        <v>3761</v>
      </c>
      <c r="J487" s="6" t="s">
        <v>2030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4248</v>
      </c>
      <c r="C488" s="4" t="s">
        <v>3763</v>
      </c>
      <c r="D488" s="4" t="s">
        <v>1514</v>
      </c>
      <c r="E488" s="4" t="s">
        <v>1515</v>
      </c>
      <c r="F488" s="4" t="s">
        <v>2207</v>
      </c>
      <c r="G488" s="4" t="s">
        <v>3764</v>
      </c>
      <c r="H488" s="4" t="s">
        <v>3765</v>
      </c>
      <c r="I488" s="4" t="s">
        <v>3766</v>
      </c>
      <c r="J488" s="4" t="s">
        <v>2030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4249</v>
      </c>
      <c r="C489" s="6" t="s">
        <v>3758</v>
      </c>
      <c r="D489" s="6" t="s">
        <v>1519</v>
      </c>
      <c r="E489" s="6" t="s">
        <v>1520</v>
      </c>
      <c r="F489" s="6" t="s">
        <v>2201</v>
      </c>
      <c r="G489" s="6" t="s">
        <v>3759</v>
      </c>
      <c r="H489" s="6" t="s">
        <v>3760</v>
      </c>
      <c r="I489" s="6" t="s">
        <v>3761</v>
      </c>
      <c r="J489" s="6" t="s">
        <v>2030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4250</v>
      </c>
      <c r="C490" s="4" t="s">
        <v>3763</v>
      </c>
      <c r="D490" s="4" t="s">
        <v>1519</v>
      </c>
      <c r="E490" s="4" t="s">
        <v>1520</v>
      </c>
      <c r="F490" s="4" t="s">
        <v>2207</v>
      </c>
      <c r="G490" s="4" t="s">
        <v>3764</v>
      </c>
      <c r="H490" s="4" t="s">
        <v>3765</v>
      </c>
      <c r="I490" s="4" t="s">
        <v>3766</v>
      </c>
      <c r="J490" s="4" t="s">
        <v>2030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4251</v>
      </c>
      <c r="C491" s="6" t="s">
        <v>3758</v>
      </c>
      <c r="D491" s="6" t="s">
        <v>1524</v>
      </c>
      <c r="E491" s="6" t="s">
        <v>1525</v>
      </c>
      <c r="F491" s="6" t="s">
        <v>2201</v>
      </c>
      <c r="G491" s="6" t="s">
        <v>3759</v>
      </c>
      <c r="H491" s="6" t="s">
        <v>3760</v>
      </c>
      <c r="I491" s="6" t="s">
        <v>3761</v>
      </c>
      <c r="J491" s="6" t="s">
        <v>2030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4252</v>
      </c>
      <c r="C492" s="4" t="s">
        <v>3763</v>
      </c>
      <c r="D492" s="4" t="s">
        <v>1524</v>
      </c>
      <c r="E492" s="4" t="s">
        <v>1525</v>
      </c>
      <c r="F492" s="4" t="s">
        <v>2207</v>
      </c>
      <c r="G492" s="4" t="s">
        <v>3764</v>
      </c>
      <c r="H492" s="4" t="s">
        <v>3765</v>
      </c>
      <c r="I492" s="4" t="s">
        <v>3766</v>
      </c>
      <c r="J492" s="4" t="s">
        <v>2030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4253</v>
      </c>
      <c r="C493" s="6" t="s">
        <v>3758</v>
      </c>
      <c r="D493" s="6" t="s">
        <v>1529</v>
      </c>
      <c r="E493" s="6" t="s">
        <v>1530</v>
      </c>
      <c r="F493" s="6" t="s">
        <v>2201</v>
      </c>
      <c r="G493" s="6" t="s">
        <v>3759</v>
      </c>
      <c r="H493" s="6" t="s">
        <v>3760</v>
      </c>
      <c r="I493" s="6" t="s">
        <v>3761</v>
      </c>
      <c r="J493" s="6" t="s">
        <v>2030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4254</v>
      </c>
      <c r="C494" s="4" t="s">
        <v>3763</v>
      </c>
      <c r="D494" s="4" t="s">
        <v>1529</v>
      </c>
      <c r="E494" s="4" t="s">
        <v>1530</v>
      </c>
      <c r="F494" s="4" t="s">
        <v>2207</v>
      </c>
      <c r="G494" s="4" t="s">
        <v>3764</v>
      </c>
      <c r="H494" s="4" t="s">
        <v>3765</v>
      </c>
      <c r="I494" s="4" t="s">
        <v>3766</v>
      </c>
      <c r="J494" s="4" t="s">
        <v>2030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4255</v>
      </c>
      <c r="C495" s="6" t="s">
        <v>3758</v>
      </c>
      <c r="D495" s="6" t="s">
        <v>1534</v>
      </c>
      <c r="E495" s="6" t="s">
        <v>1535</v>
      </c>
      <c r="F495" s="6" t="s">
        <v>2201</v>
      </c>
      <c r="G495" s="6" t="s">
        <v>3759</v>
      </c>
      <c r="H495" s="6" t="s">
        <v>3760</v>
      </c>
      <c r="I495" s="6" t="s">
        <v>3761</v>
      </c>
      <c r="J495" s="6" t="s">
        <v>2030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4256</v>
      </c>
      <c r="C496" s="4" t="s">
        <v>3763</v>
      </c>
      <c r="D496" s="4" t="s">
        <v>1534</v>
      </c>
      <c r="E496" s="4" t="s">
        <v>1535</v>
      </c>
      <c r="F496" s="4" t="s">
        <v>2207</v>
      </c>
      <c r="G496" s="4" t="s">
        <v>3764</v>
      </c>
      <c r="H496" s="4" t="s">
        <v>3765</v>
      </c>
      <c r="I496" s="4" t="s">
        <v>3766</v>
      </c>
      <c r="J496" s="4" t="s">
        <v>2030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4257</v>
      </c>
      <c r="C497" s="6" t="s">
        <v>3758</v>
      </c>
      <c r="D497" s="6" t="s">
        <v>1539</v>
      </c>
      <c r="E497" s="6" t="s">
        <v>1540</v>
      </c>
      <c r="F497" s="6" t="s">
        <v>2201</v>
      </c>
      <c r="G497" s="6" t="s">
        <v>3759</v>
      </c>
      <c r="H497" s="6" t="s">
        <v>3760</v>
      </c>
      <c r="I497" s="6" t="s">
        <v>3761</v>
      </c>
      <c r="J497" s="6" t="s">
        <v>2030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4258</v>
      </c>
      <c r="C498" s="4" t="s">
        <v>3763</v>
      </c>
      <c r="D498" s="4" t="s">
        <v>1539</v>
      </c>
      <c r="E498" s="4" t="s">
        <v>1540</v>
      </c>
      <c r="F498" s="4" t="s">
        <v>2207</v>
      </c>
      <c r="G498" s="4" t="s">
        <v>3764</v>
      </c>
      <c r="H498" s="4" t="s">
        <v>3765</v>
      </c>
      <c r="I498" s="4" t="s">
        <v>3766</v>
      </c>
      <c r="J498" s="4" t="s">
        <v>2030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4259</v>
      </c>
      <c r="C499" s="6" t="s">
        <v>3758</v>
      </c>
      <c r="D499" s="6" t="s">
        <v>1544</v>
      </c>
      <c r="E499" s="6" t="s">
        <v>1545</v>
      </c>
      <c r="F499" s="6" t="s">
        <v>2201</v>
      </c>
      <c r="G499" s="6" t="s">
        <v>3759</v>
      </c>
      <c r="H499" s="6" t="s">
        <v>3760</v>
      </c>
      <c r="I499" s="6" t="s">
        <v>3761</v>
      </c>
      <c r="J499" s="6" t="s">
        <v>2030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4260</v>
      </c>
      <c r="C500" s="4" t="s">
        <v>3763</v>
      </c>
      <c r="D500" s="4" t="s">
        <v>1544</v>
      </c>
      <c r="E500" s="4" t="s">
        <v>1545</v>
      </c>
      <c r="F500" s="4" t="s">
        <v>2207</v>
      </c>
      <c r="G500" s="4" t="s">
        <v>3764</v>
      </c>
      <c r="H500" s="4" t="s">
        <v>3765</v>
      </c>
      <c r="I500" s="4" t="s">
        <v>3766</v>
      </c>
      <c r="J500" s="4" t="s">
        <v>2030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4261</v>
      </c>
      <c r="C501" s="6" t="s">
        <v>3758</v>
      </c>
      <c r="D501" s="6" t="s">
        <v>1549</v>
      </c>
      <c r="E501" s="6" t="s">
        <v>1550</v>
      </c>
      <c r="F501" s="6" t="s">
        <v>2201</v>
      </c>
      <c r="G501" s="6" t="s">
        <v>3759</v>
      </c>
      <c r="H501" s="6" t="s">
        <v>3760</v>
      </c>
      <c r="I501" s="6" t="s">
        <v>3761</v>
      </c>
      <c r="J501" s="6" t="s">
        <v>2030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4262</v>
      </c>
      <c r="C502" s="4" t="s">
        <v>3763</v>
      </c>
      <c r="D502" s="4" t="s">
        <v>1549</v>
      </c>
      <c r="E502" s="4" t="s">
        <v>1550</v>
      </c>
      <c r="F502" s="4" t="s">
        <v>2207</v>
      </c>
      <c r="G502" s="4" t="s">
        <v>3764</v>
      </c>
      <c r="H502" s="4" t="s">
        <v>3765</v>
      </c>
      <c r="I502" s="4" t="s">
        <v>3766</v>
      </c>
      <c r="J502" s="4" t="s">
        <v>2030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4263</v>
      </c>
      <c r="C503" s="6" t="s">
        <v>3758</v>
      </c>
      <c r="D503" s="6" t="s">
        <v>1554</v>
      </c>
      <c r="E503" s="6" t="s">
        <v>1555</v>
      </c>
      <c r="F503" s="6" t="s">
        <v>2201</v>
      </c>
      <c r="G503" s="6" t="s">
        <v>3759</v>
      </c>
      <c r="H503" s="6" t="s">
        <v>3760</v>
      </c>
      <c r="I503" s="6" t="s">
        <v>3761</v>
      </c>
      <c r="J503" s="6" t="s">
        <v>2030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4264</v>
      </c>
      <c r="C504" s="4" t="s">
        <v>3763</v>
      </c>
      <c r="D504" s="4" t="s">
        <v>1554</v>
      </c>
      <c r="E504" s="4" t="s">
        <v>1555</v>
      </c>
      <c r="F504" s="4" t="s">
        <v>2207</v>
      </c>
      <c r="G504" s="4" t="s">
        <v>3764</v>
      </c>
      <c r="H504" s="4" t="s">
        <v>3765</v>
      </c>
      <c r="I504" s="4" t="s">
        <v>3766</v>
      </c>
      <c r="J504" s="4" t="s">
        <v>2030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4265</v>
      </c>
      <c r="C505" s="6" t="s">
        <v>3758</v>
      </c>
      <c r="D505" s="6" t="s">
        <v>1559</v>
      </c>
      <c r="E505" s="6" t="s">
        <v>1560</v>
      </c>
      <c r="F505" s="6" t="s">
        <v>2201</v>
      </c>
      <c r="G505" s="6" t="s">
        <v>3759</v>
      </c>
      <c r="H505" s="6" t="s">
        <v>3760</v>
      </c>
      <c r="I505" s="6" t="s">
        <v>3761</v>
      </c>
      <c r="J505" s="6" t="s">
        <v>2030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4266</v>
      </c>
      <c r="C506" s="4" t="s">
        <v>3763</v>
      </c>
      <c r="D506" s="4" t="s">
        <v>1559</v>
      </c>
      <c r="E506" s="4" t="s">
        <v>1560</v>
      </c>
      <c r="F506" s="4" t="s">
        <v>2207</v>
      </c>
      <c r="G506" s="4" t="s">
        <v>3764</v>
      </c>
      <c r="H506" s="4" t="s">
        <v>3765</v>
      </c>
      <c r="I506" s="4" t="s">
        <v>3766</v>
      </c>
      <c r="J506" s="4" t="s">
        <v>2030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4267</v>
      </c>
      <c r="C507" s="6" t="s">
        <v>3758</v>
      </c>
      <c r="D507" s="6" t="s">
        <v>1564</v>
      </c>
      <c r="E507" s="6" t="s">
        <v>1565</v>
      </c>
      <c r="F507" s="6" t="s">
        <v>2201</v>
      </c>
      <c r="G507" s="6" t="s">
        <v>3759</v>
      </c>
      <c r="H507" s="6" t="s">
        <v>3760</v>
      </c>
      <c r="I507" s="6" t="s">
        <v>3761</v>
      </c>
      <c r="J507" s="6" t="s">
        <v>2030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4268</v>
      </c>
      <c r="C508" s="4" t="s">
        <v>3763</v>
      </c>
      <c r="D508" s="4" t="s">
        <v>1564</v>
      </c>
      <c r="E508" s="4" t="s">
        <v>1565</v>
      </c>
      <c r="F508" s="4" t="s">
        <v>2207</v>
      </c>
      <c r="G508" s="4" t="s">
        <v>3764</v>
      </c>
      <c r="H508" s="4" t="s">
        <v>3765</v>
      </c>
      <c r="I508" s="4" t="s">
        <v>3766</v>
      </c>
      <c r="J508" s="4" t="s">
        <v>2030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4269</v>
      </c>
      <c r="C509" s="6" t="s">
        <v>3758</v>
      </c>
      <c r="D509" s="6" t="s">
        <v>1569</v>
      </c>
      <c r="E509" s="6" t="s">
        <v>1570</v>
      </c>
      <c r="F509" s="6" t="s">
        <v>2201</v>
      </c>
      <c r="G509" s="6" t="s">
        <v>3759</v>
      </c>
      <c r="H509" s="6" t="s">
        <v>3760</v>
      </c>
      <c r="I509" s="6" t="s">
        <v>3761</v>
      </c>
      <c r="J509" s="6" t="s">
        <v>2030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4270</v>
      </c>
      <c r="C510" s="4" t="s">
        <v>3763</v>
      </c>
      <c r="D510" s="4" t="s">
        <v>1569</v>
      </c>
      <c r="E510" s="4" t="s">
        <v>1570</v>
      </c>
      <c r="F510" s="4" t="s">
        <v>2207</v>
      </c>
      <c r="G510" s="4" t="s">
        <v>3764</v>
      </c>
      <c r="H510" s="4" t="s">
        <v>3765</v>
      </c>
      <c r="I510" s="4" t="s">
        <v>3766</v>
      </c>
      <c r="J510" s="4" t="s">
        <v>2030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4271</v>
      </c>
      <c r="C511" s="6" t="s">
        <v>3758</v>
      </c>
      <c r="D511" s="6" t="s">
        <v>1574</v>
      </c>
      <c r="E511" s="6" t="s">
        <v>1575</v>
      </c>
      <c r="F511" s="6" t="s">
        <v>2201</v>
      </c>
      <c r="G511" s="6" t="s">
        <v>3759</v>
      </c>
      <c r="H511" s="6" t="s">
        <v>3760</v>
      </c>
      <c r="I511" s="6" t="s">
        <v>3761</v>
      </c>
      <c r="J511" s="6" t="s">
        <v>2030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4272</v>
      </c>
      <c r="C512" s="4" t="s">
        <v>3763</v>
      </c>
      <c r="D512" s="4" t="s">
        <v>1574</v>
      </c>
      <c r="E512" s="4" t="s">
        <v>1575</v>
      </c>
      <c r="F512" s="4" t="s">
        <v>2207</v>
      </c>
      <c r="G512" s="4" t="s">
        <v>3764</v>
      </c>
      <c r="H512" s="4" t="s">
        <v>3765</v>
      </c>
      <c r="I512" s="4" t="s">
        <v>3766</v>
      </c>
      <c r="J512" s="4" t="s">
        <v>2030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4273</v>
      </c>
      <c r="C513" s="6" t="s">
        <v>3758</v>
      </c>
      <c r="D513" s="6" t="s">
        <v>1579</v>
      </c>
      <c r="E513" s="6" t="s">
        <v>1580</v>
      </c>
      <c r="F513" s="6" t="s">
        <v>2201</v>
      </c>
      <c r="G513" s="6" t="s">
        <v>3759</v>
      </c>
      <c r="H513" s="6" t="s">
        <v>3760</v>
      </c>
      <c r="I513" s="6" t="s">
        <v>3761</v>
      </c>
      <c r="J513" s="6" t="s">
        <v>2030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4274</v>
      </c>
      <c r="C514" s="4" t="s">
        <v>3763</v>
      </c>
      <c r="D514" s="4" t="s">
        <v>1579</v>
      </c>
      <c r="E514" s="4" t="s">
        <v>1580</v>
      </c>
      <c r="F514" s="4" t="s">
        <v>2207</v>
      </c>
      <c r="G514" s="4" t="s">
        <v>3764</v>
      </c>
      <c r="H514" s="4" t="s">
        <v>3765</v>
      </c>
      <c r="I514" s="4" t="s">
        <v>3766</v>
      </c>
      <c r="J514" s="4" t="s">
        <v>2030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4275</v>
      </c>
      <c r="C515" s="6" t="s">
        <v>3758</v>
      </c>
      <c r="D515" s="6" t="s">
        <v>1584</v>
      </c>
      <c r="E515" s="6" t="s">
        <v>1585</v>
      </c>
      <c r="F515" s="6" t="s">
        <v>2201</v>
      </c>
      <c r="G515" s="6" t="s">
        <v>3759</v>
      </c>
      <c r="H515" s="6" t="s">
        <v>3760</v>
      </c>
      <c r="I515" s="6" t="s">
        <v>3761</v>
      </c>
      <c r="J515" s="6" t="s">
        <v>2030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4276</v>
      </c>
      <c r="C516" s="4" t="s">
        <v>3763</v>
      </c>
      <c r="D516" s="4" t="s">
        <v>1584</v>
      </c>
      <c r="E516" s="4" t="s">
        <v>1585</v>
      </c>
      <c r="F516" s="4" t="s">
        <v>2207</v>
      </c>
      <c r="G516" s="4" t="s">
        <v>3764</v>
      </c>
      <c r="H516" s="4" t="s">
        <v>3765</v>
      </c>
      <c r="I516" s="4" t="s">
        <v>3766</v>
      </c>
      <c r="J516" s="4" t="s">
        <v>2030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4277</v>
      </c>
      <c r="C517" s="6" t="s">
        <v>3758</v>
      </c>
      <c r="D517" s="6" t="s">
        <v>1589</v>
      </c>
      <c r="E517" s="6" t="s">
        <v>1590</v>
      </c>
      <c r="F517" s="6" t="s">
        <v>2201</v>
      </c>
      <c r="G517" s="6" t="s">
        <v>3759</v>
      </c>
      <c r="H517" s="6" t="s">
        <v>3760</v>
      </c>
      <c r="I517" s="6" t="s">
        <v>3761</v>
      </c>
      <c r="J517" s="6" t="s">
        <v>2030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4278</v>
      </c>
      <c r="C518" s="4" t="s">
        <v>3763</v>
      </c>
      <c r="D518" s="4" t="s">
        <v>1589</v>
      </c>
      <c r="E518" s="4" t="s">
        <v>1590</v>
      </c>
      <c r="F518" s="4" t="s">
        <v>2207</v>
      </c>
      <c r="G518" s="4" t="s">
        <v>3764</v>
      </c>
      <c r="H518" s="4" t="s">
        <v>3765</v>
      </c>
      <c r="I518" s="4" t="s">
        <v>3766</v>
      </c>
      <c r="J518" s="4" t="s">
        <v>2030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4279</v>
      </c>
      <c r="C519" s="6" t="s">
        <v>3758</v>
      </c>
      <c r="D519" s="6" t="s">
        <v>1594</v>
      </c>
      <c r="E519" s="6" t="s">
        <v>1595</v>
      </c>
      <c r="F519" s="6" t="s">
        <v>2201</v>
      </c>
      <c r="G519" s="6" t="s">
        <v>3759</v>
      </c>
      <c r="H519" s="6" t="s">
        <v>3760</v>
      </c>
      <c r="I519" s="6" t="s">
        <v>3761</v>
      </c>
      <c r="J519" s="6" t="s">
        <v>2030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4280</v>
      </c>
      <c r="C520" s="4" t="s">
        <v>3763</v>
      </c>
      <c r="D520" s="4" t="s">
        <v>1594</v>
      </c>
      <c r="E520" s="4" t="s">
        <v>1595</v>
      </c>
      <c r="F520" s="4" t="s">
        <v>2207</v>
      </c>
      <c r="G520" s="4" t="s">
        <v>3764</v>
      </c>
      <c r="H520" s="4" t="s">
        <v>3765</v>
      </c>
      <c r="I520" s="4" t="s">
        <v>3766</v>
      </c>
      <c r="J520" s="4" t="s">
        <v>2030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4281</v>
      </c>
      <c r="C521" s="6" t="s">
        <v>3758</v>
      </c>
      <c r="D521" s="6" t="s">
        <v>1599</v>
      </c>
      <c r="E521" s="6" t="s">
        <v>1600</v>
      </c>
      <c r="F521" s="6" t="s">
        <v>2201</v>
      </c>
      <c r="G521" s="6" t="s">
        <v>3759</v>
      </c>
      <c r="H521" s="6" t="s">
        <v>3760</v>
      </c>
      <c r="I521" s="6" t="s">
        <v>3761</v>
      </c>
      <c r="J521" s="6" t="s">
        <v>2030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4282</v>
      </c>
      <c r="C522" s="4" t="s">
        <v>3763</v>
      </c>
      <c r="D522" s="4" t="s">
        <v>1599</v>
      </c>
      <c r="E522" s="4" t="s">
        <v>1600</v>
      </c>
      <c r="F522" s="4" t="s">
        <v>2207</v>
      </c>
      <c r="G522" s="4" t="s">
        <v>3764</v>
      </c>
      <c r="H522" s="4" t="s">
        <v>3765</v>
      </c>
      <c r="I522" s="4" t="s">
        <v>3766</v>
      </c>
      <c r="J522" s="4" t="s">
        <v>2030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4283</v>
      </c>
      <c r="C523" s="6" t="s">
        <v>3758</v>
      </c>
      <c r="D523" s="6" t="s">
        <v>1604</v>
      </c>
      <c r="E523" s="6" t="s">
        <v>1605</v>
      </c>
      <c r="F523" s="6" t="s">
        <v>2201</v>
      </c>
      <c r="G523" s="6" t="s">
        <v>3759</v>
      </c>
      <c r="H523" s="6" t="s">
        <v>3760</v>
      </c>
      <c r="I523" s="6" t="s">
        <v>3761</v>
      </c>
      <c r="J523" s="6" t="s">
        <v>2030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4284</v>
      </c>
      <c r="C524" s="4" t="s">
        <v>3763</v>
      </c>
      <c r="D524" s="4" t="s">
        <v>1604</v>
      </c>
      <c r="E524" s="4" t="s">
        <v>1605</v>
      </c>
      <c r="F524" s="4" t="s">
        <v>2207</v>
      </c>
      <c r="G524" s="4" t="s">
        <v>3764</v>
      </c>
      <c r="H524" s="4" t="s">
        <v>3765</v>
      </c>
      <c r="I524" s="4" t="s">
        <v>3766</v>
      </c>
      <c r="J524" s="4" t="s">
        <v>2030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4285</v>
      </c>
      <c r="C525" s="6" t="s">
        <v>3758</v>
      </c>
      <c r="D525" s="6" t="s">
        <v>1609</v>
      </c>
      <c r="E525" s="6" t="s">
        <v>1610</v>
      </c>
      <c r="F525" s="6" t="s">
        <v>2201</v>
      </c>
      <c r="G525" s="6" t="s">
        <v>3759</v>
      </c>
      <c r="H525" s="6" t="s">
        <v>3760</v>
      </c>
      <c r="I525" s="6" t="s">
        <v>3761</v>
      </c>
      <c r="J525" s="6" t="s">
        <v>2030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4286</v>
      </c>
      <c r="C526" s="4" t="s">
        <v>3763</v>
      </c>
      <c r="D526" s="4" t="s">
        <v>1609</v>
      </c>
      <c r="E526" s="4" t="s">
        <v>1610</v>
      </c>
      <c r="F526" s="4" t="s">
        <v>2207</v>
      </c>
      <c r="G526" s="4" t="s">
        <v>3764</v>
      </c>
      <c r="H526" s="4" t="s">
        <v>3765</v>
      </c>
      <c r="I526" s="4" t="s">
        <v>3766</v>
      </c>
      <c r="J526" s="4" t="s">
        <v>2030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4287</v>
      </c>
      <c r="C527" s="6" t="s">
        <v>3758</v>
      </c>
      <c r="D527" s="6" t="s">
        <v>1614</v>
      </c>
      <c r="E527" s="6" t="s">
        <v>1615</v>
      </c>
      <c r="F527" s="6" t="s">
        <v>2201</v>
      </c>
      <c r="G527" s="6" t="s">
        <v>3759</v>
      </c>
      <c r="H527" s="6" t="s">
        <v>3760</v>
      </c>
      <c r="I527" s="6" t="s">
        <v>3761</v>
      </c>
      <c r="J527" s="6" t="s">
        <v>2030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4288</v>
      </c>
      <c r="C528" s="4" t="s">
        <v>3763</v>
      </c>
      <c r="D528" s="4" t="s">
        <v>1614</v>
      </c>
      <c r="E528" s="4" t="s">
        <v>1615</v>
      </c>
      <c r="F528" s="4" t="s">
        <v>2207</v>
      </c>
      <c r="G528" s="4" t="s">
        <v>3764</v>
      </c>
      <c r="H528" s="4" t="s">
        <v>3765</v>
      </c>
      <c r="I528" s="4" t="s">
        <v>3766</v>
      </c>
      <c r="J528" s="4" t="s">
        <v>2030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4289</v>
      </c>
      <c r="C529" s="6" t="s">
        <v>3758</v>
      </c>
      <c r="D529" s="6" t="s">
        <v>1619</v>
      </c>
      <c r="E529" s="6" t="s">
        <v>1620</v>
      </c>
      <c r="F529" s="6" t="s">
        <v>2201</v>
      </c>
      <c r="G529" s="6" t="s">
        <v>3759</v>
      </c>
      <c r="H529" s="6" t="s">
        <v>3760</v>
      </c>
      <c r="I529" s="6" t="s">
        <v>3761</v>
      </c>
      <c r="J529" s="6" t="s">
        <v>2030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4290</v>
      </c>
      <c r="C530" s="4" t="s">
        <v>3763</v>
      </c>
      <c r="D530" s="4" t="s">
        <v>1619</v>
      </c>
      <c r="E530" s="4" t="s">
        <v>1620</v>
      </c>
      <c r="F530" s="4" t="s">
        <v>2207</v>
      </c>
      <c r="G530" s="4" t="s">
        <v>3764</v>
      </c>
      <c r="H530" s="4" t="s">
        <v>3765</v>
      </c>
      <c r="I530" s="4" t="s">
        <v>3766</v>
      </c>
      <c r="J530" s="4" t="s">
        <v>2030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4291</v>
      </c>
      <c r="C531" s="6" t="s">
        <v>3758</v>
      </c>
      <c r="D531" s="6" t="s">
        <v>1624</v>
      </c>
      <c r="E531" s="6" t="s">
        <v>1625</v>
      </c>
      <c r="F531" s="6" t="s">
        <v>2201</v>
      </c>
      <c r="G531" s="6" t="s">
        <v>3759</v>
      </c>
      <c r="H531" s="6" t="s">
        <v>3760</v>
      </c>
      <c r="I531" s="6" t="s">
        <v>3761</v>
      </c>
      <c r="J531" s="6" t="s">
        <v>2030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4292</v>
      </c>
      <c r="C532" s="4" t="s">
        <v>3763</v>
      </c>
      <c r="D532" s="4" t="s">
        <v>1624</v>
      </c>
      <c r="E532" s="4" t="s">
        <v>1625</v>
      </c>
      <c r="F532" s="4" t="s">
        <v>2207</v>
      </c>
      <c r="G532" s="4" t="s">
        <v>3764</v>
      </c>
      <c r="H532" s="4" t="s">
        <v>3765</v>
      </c>
      <c r="I532" s="4" t="s">
        <v>3766</v>
      </c>
      <c r="J532" s="4" t="s">
        <v>2030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4293</v>
      </c>
      <c r="C533" s="6" t="s">
        <v>3758</v>
      </c>
      <c r="D533" s="6" t="s">
        <v>1629</v>
      </c>
      <c r="E533" s="6" t="s">
        <v>1630</v>
      </c>
      <c r="F533" s="6" t="s">
        <v>2201</v>
      </c>
      <c r="G533" s="6" t="s">
        <v>3759</v>
      </c>
      <c r="H533" s="6" t="s">
        <v>3760</v>
      </c>
      <c r="I533" s="6" t="s">
        <v>3761</v>
      </c>
      <c r="J533" s="6" t="s">
        <v>2030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4294</v>
      </c>
      <c r="C534" s="4" t="s">
        <v>3763</v>
      </c>
      <c r="D534" s="4" t="s">
        <v>1629</v>
      </c>
      <c r="E534" s="4" t="s">
        <v>1630</v>
      </c>
      <c r="F534" s="4" t="s">
        <v>2207</v>
      </c>
      <c r="G534" s="4" t="s">
        <v>3764</v>
      </c>
      <c r="H534" s="4" t="s">
        <v>3765</v>
      </c>
      <c r="I534" s="4" t="s">
        <v>3766</v>
      </c>
      <c r="J534" s="4" t="s">
        <v>2030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4295</v>
      </c>
      <c r="C535" s="6" t="s">
        <v>3758</v>
      </c>
      <c r="D535" s="6" t="s">
        <v>1634</v>
      </c>
      <c r="E535" s="6" t="s">
        <v>1635</v>
      </c>
      <c r="F535" s="6" t="s">
        <v>2201</v>
      </c>
      <c r="G535" s="6" t="s">
        <v>3759</v>
      </c>
      <c r="H535" s="6" t="s">
        <v>3760</v>
      </c>
      <c r="I535" s="6" t="s">
        <v>3761</v>
      </c>
      <c r="J535" s="6" t="s">
        <v>2030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4296</v>
      </c>
      <c r="C536" s="4" t="s">
        <v>3763</v>
      </c>
      <c r="D536" s="4" t="s">
        <v>1634</v>
      </c>
      <c r="E536" s="4" t="s">
        <v>1635</v>
      </c>
      <c r="F536" s="4" t="s">
        <v>2207</v>
      </c>
      <c r="G536" s="4" t="s">
        <v>3764</v>
      </c>
      <c r="H536" s="4" t="s">
        <v>3765</v>
      </c>
      <c r="I536" s="4" t="s">
        <v>3766</v>
      </c>
      <c r="J536" s="4" t="s">
        <v>2030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4297</v>
      </c>
      <c r="C537" s="6" t="s">
        <v>3758</v>
      </c>
      <c r="D537" s="6" t="s">
        <v>1639</v>
      </c>
      <c r="E537" s="6" t="s">
        <v>1640</v>
      </c>
      <c r="F537" s="6" t="s">
        <v>2201</v>
      </c>
      <c r="G537" s="6" t="s">
        <v>3759</v>
      </c>
      <c r="H537" s="6" t="s">
        <v>3760</v>
      </c>
      <c r="I537" s="6" t="s">
        <v>3761</v>
      </c>
      <c r="J537" s="6" t="s">
        <v>2030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4298</v>
      </c>
      <c r="C538" s="4" t="s">
        <v>3763</v>
      </c>
      <c r="D538" s="4" t="s">
        <v>1639</v>
      </c>
      <c r="E538" s="4" t="s">
        <v>1640</v>
      </c>
      <c r="F538" s="4" t="s">
        <v>2207</v>
      </c>
      <c r="G538" s="4" t="s">
        <v>3764</v>
      </c>
      <c r="H538" s="4" t="s">
        <v>3765</v>
      </c>
      <c r="I538" s="4" t="s">
        <v>3766</v>
      </c>
      <c r="J538" s="4" t="s">
        <v>2030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4299</v>
      </c>
      <c r="C539" s="6" t="s">
        <v>3758</v>
      </c>
      <c r="D539" s="6" t="s">
        <v>1644</v>
      </c>
      <c r="E539" s="6" t="s">
        <v>1645</v>
      </c>
      <c r="F539" s="6" t="s">
        <v>2201</v>
      </c>
      <c r="G539" s="6" t="s">
        <v>3759</v>
      </c>
      <c r="H539" s="6" t="s">
        <v>3760</v>
      </c>
      <c r="I539" s="6" t="s">
        <v>3761</v>
      </c>
      <c r="J539" s="6" t="s">
        <v>2030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4300</v>
      </c>
      <c r="C540" s="4" t="s">
        <v>3763</v>
      </c>
      <c r="D540" s="4" t="s">
        <v>1644</v>
      </c>
      <c r="E540" s="4" t="s">
        <v>1645</v>
      </c>
      <c r="F540" s="4" t="s">
        <v>2207</v>
      </c>
      <c r="G540" s="4" t="s">
        <v>3764</v>
      </c>
      <c r="H540" s="4" t="s">
        <v>3765</v>
      </c>
      <c r="I540" s="4" t="s">
        <v>3766</v>
      </c>
      <c r="J540" s="4" t="s">
        <v>2030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4301</v>
      </c>
      <c r="C541" s="6" t="s">
        <v>3758</v>
      </c>
      <c r="D541" s="6" t="s">
        <v>1649</v>
      </c>
      <c r="E541" s="6" t="s">
        <v>1650</v>
      </c>
      <c r="F541" s="6" t="s">
        <v>2201</v>
      </c>
      <c r="G541" s="6" t="s">
        <v>3759</v>
      </c>
      <c r="H541" s="6" t="s">
        <v>3760</v>
      </c>
      <c r="I541" s="6" t="s">
        <v>3761</v>
      </c>
      <c r="J541" s="6" t="s">
        <v>2030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4302</v>
      </c>
      <c r="C542" s="4" t="s">
        <v>3763</v>
      </c>
      <c r="D542" s="4" t="s">
        <v>1649</v>
      </c>
      <c r="E542" s="4" t="s">
        <v>1650</v>
      </c>
      <c r="F542" s="4" t="s">
        <v>2207</v>
      </c>
      <c r="G542" s="4" t="s">
        <v>3764</v>
      </c>
      <c r="H542" s="4" t="s">
        <v>3765</v>
      </c>
      <c r="I542" s="4" t="s">
        <v>3766</v>
      </c>
      <c r="J542" s="4" t="s">
        <v>2030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4303</v>
      </c>
      <c r="C543" s="6" t="s">
        <v>3758</v>
      </c>
      <c r="D543" s="6" t="s">
        <v>1654</v>
      </c>
      <c r="E543" s="6" t="s">
        <v>1655</v>
      </c>
      <c r="F543" s="6" t="s">
        <v>2201</v>
      </c>
      <c r="G543" s="6" t="s">
        <v>3759</v>
      </c>
      <c r="H543" s="6" t="s">
        <v>3760</v>
      </c>
      <c r="I543" s="6" t="s">
        <v>3761</v>
      </c>
      <c r="J543" s="6" t="s">
        <v>2030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4304</v>
      </c>
      <c r="C544" s="4" t="s">
        <v>3763</v>
      </c>
      <c r="D544" s="4" t="s">
        <v>1654</v>
      </c>
      <c r="E544" s="4" t="s">
        <v>1655</v>
      </c>
      <c r="F544" s="4" t="s">
        <v>2207</v>
      </c>
      <c r="G544" s="4" t="s">
        <v>3764</v>
      </c>
      <c r="H544" s="4" t="s">
        <v>3765</v>
      </c>
      <c r="I544" s="4" t="s">
        <v>3766</v>
      </c>
      <c r="J544" s="4" t="s">
        <v>2030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4305</v>
      </c>
      <c r="C545" s="6" t="s">
        <v>3758</v>
      </c>
      <c r="D545" s="6" t="s">
        <v>1659</v>
      </c>
      <c r="E545" s="6" t="s">
        <v>1660</v>
      </c>
      <c r="F545" s="6" t="s">
        <v>2201</v>
      </c>
      <c r="G545" s="6" t="s">
        <v>3759</v>
      </c>
      <c r="H545" s="6" t="s">
        <v>3760</v>
      </c>
      <c r="I545" s="6" t="s">
        <v>3761</v>
      </c>
      <c r="J545" s="6" t="s">
        <v>2030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4306</v>
      </c>
      <c r="C546" s="4" t="s">
        <v>3763</v>
      </c>
      <c r="D546" s="4" t="s">
        <v>1659</v>
      </c>
      <c r="E546" s="4" t="s">
        <v>1660</v>
      </c>
      <c r="F546" s="4" t="s">
        <v>2207</v>
      </c>
      <c r="G546" s="4" t="s">
        <v>3764</v>
      </c>
      <c r="H546" s="4" t="s">
        <v>3765</v>
      </c>
      <c r="I546" s="4" t="s">
        <v>3766</v>
      </c>
      <c r="J546" s="4" t="s">
        <v>2030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4307</v>
      </c>
      <c r="C547" s="6" t="s">
        <v>3758</v>
      </c>
      <c r="D547" s="6" t="s">
        <v>1664</v>
      </c>
      <c r="E547" s="6" t="s">
        <v>1665</v>
      </c>
      <c r="F547" s="6" t="s">
        <v>2201</v>
      </c>
      <c r="G547" s="6" t="s">
        <v>3759</v>
      </c>
      <c r="H547" s="6" t="s">
        <v>3760</v>
      </c>
      <c r="I547" s="6" t="s">
        <v>3761</v>
      </c>
      <c r="J547" s="6" t="s">
        <v>2030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4308</v>
      </c>
      <c r="C548" s="4" t="s">
        <v>3763</v>
      </c>
      <c r="D548" s="4" t="s">
        <v>1664</v>
      </c>
      <c r="E548" s="4" t="s">
        <v>1665</v>
      </c>
      <c r="F548" s="4" t="s">
        <v>2207</v>
      </c>
      <c r="G548" s="4" t="s">
        <v>3764</v>
      </c>
      <c r="H548" s="4" t="s">
        <v>3765</v>
      </c>
      <c r="I548" s="4" t="s">
        <v>3766</v>
      </c>
      <c r="J548" s="4" t="s">
        <v>2030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4309</v>
      </c>
      <c r="C549" s="6" t="s">
        <v>3758</v>
      </c>
      <c r="D549" s="6" t="s">
        <v>1669</v>
      </c>
      <c r="E549" s="6" t="s">
        <v>1670</v>
      </c>
      <c r="F549" s="6" t="s">
        <v>2201</v>
      </c>
      <c r="G549" s="6" t="s">
        <v>3759</v>
      </c>
      <c r="H549" s="6" t="s">
        <v>3760</v>
      </c>
      <c r="I549" s="6" t="s">
        <v>3761</v>
      </c>
      <c r="J549" s="6" t="s">
        <v>2030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4310</v>
      </c>
      <c r="C550" s="4" t="s">
        <v>3763</v>
      </c>
      <c r="D550" s="4" t="s">
        <v>1669</v>
      </c>
      <c r="E550" s="4" t="s">
        <v>1670</v>
      </c>
      <c r="F550" s="4" t="s">
        <v>2207</v>
      </c>
      <c r="G550" s="4" t="s">
        <v>3764</v>
      </c>
      <c r="H550" s="4" t="s">
        <v>3765</v>
      </c>
      <c r="I550" s="4" t="s">
        <v>3766</v>
      </c>
      <c r="J550" s="4" t="s">
        <v>2030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4311</v>
      </c>
      <c r="C551" s="6" t="s">
        <v>3758</v>
      </c>
      <c r="D551" s="6" t="s">
        <v>1674</v>
      </c>
      <c r="E551" s="6" t="s">
        <v>1675</v>
      </c>
      <c r="F551" s="6" t="s">
        <v>2201</v>
      </c>
      <c r="G551" s="6" t="s">
        <v>3759</v>
      </c>
      <c r="H551" s="6" t="s">
        <v>3760</v>
      </c>
      <c r="I551" s="6" t="s">
        <v>3761</v>
      </c>
      <c r="J551" s="6" t="s">
        <v>2030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4312</v>
      </c>
      <c r="C552" s="4" t="s">
        <v>3763</v>
      </c>
      <c r="D552" s="4" t="s">
        <v>1674</v>
      </c>
      <c r="E552" s="4" t="s">
        <v>1675</v>
      </c>
      <c r="F552" s="4" t="s">
        <v>2207</v>
      </c>
      <c r="G552" s="4" t="s">
        <v>3764</v>
      </c>
      <c r="H552" s="4" t="s">
        <v>3765</v>
      </c>
      <c r="I552" s="4" t="s">
        <v>3766</v>
      </c>
      <c r="J552" s="4" t="s">
        <v>2030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4313</v>
      </c>
      <c r="C553" s="6" t="s">
        <v>3758</v>
      </c>
      <c r="D553" s="6" t="s">
        <v>1679</v>
      </c>
      <c r="E553" s="6" t="s">
        <v>1680</v>
      </c>
      <c r="F553" s="6" t="s">
        <v>2201</v>
      </c>
      <c r="G553" s="6" t="s">
        <v>3759</v>
      </c>
      <c r="H553" s="6" t="s">
        <v>3760</v>
      </c>
      <c r="I553" s="6" t="s">
        <v>3761</v>
      </c>
      <c r="J553" s="6" t="s">
        <v>2030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4314</v>
      </c>
      <c r="C554" s="4" t="s">
        <v>3763</v>
      </c>
      <c r="D554" s="4" t="s">
        <v>1679</v>
      </c>
      <c r="E554" s="4" t="s">
        <v>1680</v>
      </c>
      <c r="F554" s="4" t="s">
        <v>2207</v>
      </c>
      <c r="G554" s="4" t="s">
        <v>3764</v>
      </c>
      <c r="H554" s="4" t="s">
        <v>3765</v>
      </c>
      <c r="I554" s="4" t="s">
        <v>3766</v>
      </c>
      <c r="J554" s="4" t="s">
        <v>2030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4315</v>
      </c>
      <c r="C555" s="6" t="s">
        <v>3758</v>
      </c>
      <c r="D555" s="6" t="s">
        <v>1684</v>
      </c>
      <c r="E555" s="6" t="s">
        <v>1685</v>
      </c>
      <c r="F555" s="6" t="s">
        <v>2201</v>
      </c>
      <c r="G555" s="6" t="s">
        <v>3759</v>
      </c>
      <c r="H555" s="6" t="s">
        <v>3760</v>
      </c>
      <c r="I555" s="6" t="s">
        <v>3761</v>
      </c>
      <c r="J555" s="6" t="s">
        <v>2030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4316</v>
      </c>
      <c r="C556" s="4" t="s">
        <v>3763</v>
      </c>
      <c r="D556" s="4" t="s">
        <v>1684</v>
      </c>
      <c r="E556" s="4" t="s">
        <v>1685</v>
      </c>
      <c r="F556" s="4" t="s">
        <v>2207</v>
      </c>
      <c r="G556" s="4" t="s">
        <v>3764</v>
      </c>
      <c r="H556" s="4" t="s">
        <v>3765</v>
      </c>
      <c r="I556" s="4" t="s">
        <v>3766</v>
      </c>
      <c r="J556" s="4" t="s">
        <v>2030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4317</v>
      </c>
      <c r="C557" s="6" t="s">
        <v>3758</v>
      </c>
      <c r="D557" s="6" t="s">
        <v>1689</v>
      </c>
      <c r="E557" s="6" t="s">
        <v>1690</v>
      </c>
      <c r="F557" s="6" t="s">
        <v>2201</v>
      </c>
      <c r="G557" s="6" t="s">
        <v>3759</v>
      </c>
      <c r="H557" s="6" t="s">
        <v>3760</v>
      </c>
      <c r="I557" s="6" t="s">
        <v>3761</v>
      </c>
      <c r="J557" s="6" t="s">
        <v>2030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4318</v>
      </c>
      <c r="C558" s="4" t="s">
        <v>3763</v>
      </c>
      <c r="D558" s="4" t="s">
        <v>1689</v>
      </c>
      <c r="E558" s="4" t="s">
        <v>1690</v>
      </c>
      <c r="F558" s="4" t="s">
        <v>2207</v>
      </c>
      <c r="G558" s="4" t="s">
        <v>3764</v>
      </c>
      <c r="H558" s="4" t="s">
        <v>3765</v>
      </c>
      <c r="I558" s="4" t="s">
        <v>3766</v>
      </c>
      <c r="J558" s="4" t="s">
        <v>2030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4319</v>
      </c>
      <c r="C559" s="6" t="s">
        <v>3758</v>
      </c>
      <c r="D559" s="6" t="s">
        <v>1694</v>
      </c>
      <c r="E559" s="6" t="s">
        <v>1695</v>
      </c>
      <c r="F559" s="6" t="s">
        <v>2201</v>
      </c>
      <c r="G559" s="6" t="s">
        <v>3759</v>
      </c>
      <c r="H559" s="6" t="s">
        <v>3760</v>
      </c>
      <c r="I559" s="6" t="s">
        <v>3761</v>
      </c>
      <c r="J559" s="6" t="s">
        <v>2030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4320</v>
      </c>
      <c r="C560" s="4" t="s">
        <v>3763</v>
      </c>
      <c r="D560" s="4" t="s">
        <v>1694</v>
      </c>
      <c r="E560" s="4" t="s">
        <v>1695</v>
      </c>
      <c r="F560" s="4" t="s">
        <v>2207</v>
      </c>
      <c r="G560" s="4" t="s">
        <v>3764</v>
      </c>
      <c r="H560" s="4" t="s">
        <v>3765</v>
      </c>
      <c r="I560" s="4" t="s">
        <v>3766</v>
      </c>
      <c r="J560" s="4" t="s">
        <v>2030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4321</v>
      </c>
      <c r="C561" s="6" t="s">
        <v>3758</v>
      </c>
      <c r="D561" s="6" t="s">
        <v>1699</v>
      </c>
      <c r="E561" s="6" t="s">
        <v>1700</v>
      </c>
      <c r="F561" s="6" t="s">
        <v>2201</v>
      </c>
      <c r="G561" s="6" t="s">
        <v>3759</v>
      </c>
      <c r="H561" s="6" t="s">
        <v>3760</v>
      </c>
      <c r="I561" s="6" t="s">
        <v>3761</v>
      </c>
      <c r="J561" s="6" t="s">
        <v>2030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4322</v>
      </c>
      <c r="C562" s="4" t="s">
        <v>3763</v>
      </c>
      <c r="D562" s="4" t="s">
        <v>1699</v>
      </c>
      <c r="E562" s="4" t="s">
        <v>1700</v>
      </c>
      <c r="F562" s="4" t="s">
        <v>2207</v>
      </c>
      <c r="G562" s="4" t="s">
        <v>3764</v>
      </c>
      <c r="H562" s="4" t="s">
        <v>3765</v>
      </c>
      <c r="I562" s="4" t="s">
        <v>3766</v>
      </c>
      <c r="J562" s="4" t="s">
        <v>2030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4323</v>
      </c>
      <c r="C563" s="6" t="s">
        <v>3758</v>
      </c>
      <c r="D563" s="6" t="s">
        <v>1704</v>
      </c>
      <c r="E563" s="6" t="s">
        <v>1705</v>
      </c>
      <c r="F563" s="6" t="s">
        <v>2201</v>
      </c>
      <c r="G563" s="6" t="s">
        <v>3759</v>
      </c>
      <c r="H563" s="6" t="s">
        <v>3760</v>
      </c>
      <c r="I563" s="6" t="s">
        <v>3761</v>
      </c>
      <c r="J563" s="6" t="s">
        <v>2030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4324</v>
      </c>
      <c r="C564" s="4" t="s">
        <v>3763</v>
      </c>
      <c r="D564" s="4" t="s">
        <v>1704</v>
      </c>
      <c r="E564" s="4" t="s">
        <v>1705</v>
      </c>
      <c r="F564" s="4" t="s">
        <v>2207</v>
      </c>
      <c r="G564" s="4" t="s">
        <v>3764</v>
      </c>
      <c r="H564" s="4" t="s">
        <v>3765</v>
      </c>
      <c r="I564" s="4" t="s">
        <v>3766</v>
      </c>
      <c r="J564" s="4" t="s">
        <v>2030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4325</v>
      </c>
      <c r="C565" s="6" t="s">
        <v>3758</v>
      </c>
      <c r="D565" s="6" t="s">
        <v>1709</v>
      </c>
      <c r="E565" s="6" t="s">
        <v>1710</v>
      </c>
      <c r="F565" s="6" t="s">
        <v>2201</v>
      </c>
      <c r="G565" s="6" t="s">
        <v>3759</v>
      </c>
      <c r="H565" s="6" t="s">
        <v>3760</v>
      </c>
      <c r="I565" s="6" t="s">
        <v>3761</v>
      </c>
      <c r="J565" s="6" t="s">
        <v>2030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4326</v>
      </c>
      <c r="C566" s="4" t="s">
        <v>3763</v>
      </c>
      <c r="D566" s="4" t="s">
        <v>1709</v>
      </c>
      <c r="E566" s="4" t="s">
        <v>1710</v>
      </c>
      <c r="F566" s="4" t="s">
        <v>2207</v>
      </c>
      <c r="G566" s="4" t="s">
        <v>3764</v>
      </c>
      <c r="H566" s="4" t="s">
        <v>3765</v>
      </c>
      <c r="I566" s="4" t="s">
        <v>3766</v>
      </c>
      <c r="J566" s="4" t="s">
        <v>2030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4327</v>
      </c>
      <c r="C567" s="6" t="s">
        <v>3758</v>
      </c>
      <c r="D567" s="6" t="s">
        <v>1714</v>
      </c>
      <c r="E567" s="6" t="s">
        <v>1715</v>
      </c>
      <c r="F567" s="6" t="s">
        <v>2201</v>
      </c>
      <c r="G567" s="6" t="s">
        <v>3759</v>
      </c>
      <c r="H567" s="6" t="s">
        <v>3760</v>
      </c>
      <c r="I567" s="6" t="s">
        <v>3761</v>
      </c>
      <c r="J567" s="6" t="s">
        <v>2030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4328</v>
      </c>
      <c r="C568" s="4" t="s">
        <v>3763</v>
      </c>
      <c r="D568" s="4" t="s">
        <v>1714</v>
      </c>
      <c r="E568" s="4" t="s">
        <v>1715</v>
      </c>
      <c r="F568" s="4" t="s">
        <v>2207</v>
      </c>
      <c r="G568" s="4" t="s">
        <v>3764</v>
      </c>
      <c r="H568" s="4" t="s">
        <v>3765</v>
      </c>
      <c r="I568" s="4" t="s">
        <v>3766</v>
      </c>
      <c r="J568" s="4" t="s">
        <v>2030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4329</v>
      </c>
      <c r="C569" s="6" t="s">
        <v>3758</v>
      </c>
      <c r="D569" s="6" t="s">
        <v>1719</v>
      </c>
      <c r="E569" s="6" t="s">
        <v>1720</v>
      </c>
      <c r="F569" s="6" t="s">
        <v>2201</v>
      </c>
      <c r="G569" s="6" t="s">
        <v>3759</v>
      </c>
      <c r="H569" s="6" t="s">
        <v>3760</v>
      </c>
      <c r="I569" s="6" t="s">
        <v>3761</v>
      </c>
      <c r="J569" s="6" t="s">
        <v>2030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4330</v>
      </c>
      <c r="C570" s="4" t="s">
        <v>3763</v>
      </c>
      <c r="D570" s="4" t="s">
        <v>1719</v>
      </c>
      <c r="E570" s="4" t="s">
        <v>1720</v>
      </c>
      <c r="F570" s="4" t="s">
        <v>2207</v>
      </c>
      <c r="G570" s="4" t="s">
        <v>3764</v>
      </c>
      <c r="H570" s="4" t="s">
        <v>3765</v>
      </c>
      <c r="I570" s="4" t="s">
        <v>3766</v>
      </c>
      <c r="J570" s="4" t="s">
        <v>2030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4331</v>
      </c>
      <c r="C571" s="6" t="s">
        <v>3758</v>
      </c>
      <c r="D571" s="6" t="s">
        <v>1724</v>
      </c>
      <c r="E571" s="6" t="s">
        <v>1725</v>
      </c>
      <c r="F571" s="6" t="s">
        <v>2201</v>
      </c>
      <c r="G571" s="6" t="s">
        <v>3759</v>
      </c>
      <c r="H571" s="6" t="s">
        <v>3760</v>
      </c>
      <c r="I571" s="6" t="s">
        <v>3761</v>
      </c>
      <c r="J571" s="6" t="s">
        <v>2030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4332</v>
      </c>
      <c r="C572" s="4" t="s">
        <v>3763</v>
      </c>
      <c r="D572" s="4" t="s">
        <v>1724</v>
      </c>
      <c r="E572" s="4" t="s">
        <v>1725</v>
      </c>
      <c r="F572" s="4" t="s">
        <v>2207</v>
      </c>
      <c r="G572" s="4" t="s">
        <v>3764</v>
      </c>
      <c r="H572" s="4" t="s">
        <v>3765</v>
      </c>
      <c r="I572" s="4" t="s">
        <v>3766</v>
      </c>
      <c r="J572" s="4" t="s">
        <v>2030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4333</v>
      </c>
      <c r="C573" s="6" t="s">
        <v>3758</v>
      </c>
      <c r="D573" s="6" t="s">
        <v>1729</v>
      </c>
      <c r="E573" s="6" t="s">
        <v>1730</v>
      </c>
      <c r="F573" s="6" t="s">
        <v>2201</v>
      </c>
      <c r="G573" s="6" t="s">
        <v>3759</v>
      </c>
      <c r="H573" s="6" t="s">
        <v>3760</v>
      </c>
      <c r="I573" s="6" t="s">
        <v>3761</v>
      </c>
      <c r="J573" s="6" t="s">
        <v>2030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4334</v>
      </c>
      <c r="C574" s="4" t="s">
        <v>3763</v>
      </c>
      <c r="D574" s="4" t="s">
        <v>1729</v>
      </c>
      <c r="E574" s="4" t="s">
        <v>1730</v>
      </c>
      <c r="F574" s="4" t="s">
        <v>2207</v>
      </c>
      <c r="G574" s="4" t="s">
        <v>3764</v>
      </c>
      <c r="H574" s="4" t="s">
        <v>3765</v>
      </c>
      <c r="I574" s="4" t="s">
        <v>3766</v>
      </c>
      <c r="J574" s="4" t="s">
        <v>2030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4335</v>
      </c>
      <c r="C575" s="6" t="s">
        <v>3758</v>
      </c>
      <c r="D575" s="6" t="s">
        <v>1734</v>
      </c>
      <c r="E575" s="6" t="s">
        <v>1735</v>
      </c>
      <c r="F575" s="6" t="s">
        <v>2201</v>
      </c>
      <c r="G575" s="6" t="s">
        <v>3759</v>
      </c>
      <c r="H575" s="6" t="s">
        <v>3760</v>
      </c>
      <c r="I575" s="6" t="s">
        <v>3761</v>
      </c>
      <c r="J575" s="6" t="s">
        <v>2030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4336</v>
      </c>
      <c r="C576" s="4" t="s">
        <v>3763</v>
      </c>
      <c r="D576" s="4" t="s">
        <v>1734</v>
      </c>
      <c r="E576" s="4" t="s">
        <v>1735</v>
      </c>
      <c r="F576" s="4" t="s">
        <v>2207</v>
      </c>
      <c r="G576" s="4" t="s">
        <v>3764</v>
      </c>
      <c r="H576" s="4" t="s">
        <v>3765</v>
      </c>
      <c r="I576" s="4" t="s">
        <v>3766</v>
      </c>
      <c r="J576" s="4" t="s">
        <v>2030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4337</v>
      </c>
      <c r="C577" s="6" t="s">
        <v>3758</v>
      </c>
      <c r="D577" s="6" t="s">
        <v>1739</v>
      </c>
      <c r="E577" s="6" t="s">
        <v>1740</v>
      </c>
      <c r="F577" s="6" t="s">
        <v>2201</v>
      </c>
      <c r="G577" s="6" t="s">
        <v>3759</v>
      </c>
      <c r="H577" s="6" t="s">
        <v>3760</v>
      </c>
      <c r="I577" s="6" t="s">
        <v>3761</v>
      </c>
      <c r="J577" s="6" t="s">
        <v>2030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4338</v>
      </c>
      <c r="C578" s="4" t="s">
        <v>3763</v>
      </c>
      <c r="D578" s="4" t="s">
        <v>1739</v>
      </c>
      <c r="E578" s="4" t="s">
        <v>1740</v>
      </c>
      <c r="F578" s="4" t="s">
        <v>2207</v>
      </c>
      <c r="G578" s="4" t="s">
        <v>3764</v>
      </c>
      <c r="H578" s="4" t="s">
        <v>3765</v>
      </c>
      <c r="I578" s="4" t="s">
        <v>3766</v>
      </c>
      <c r="J578" s="4" t="s">
        <v>2030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4339</v>
      </c>
      <c r="C579" s="6" t="s">
        <v>3758</v>
      </c>
      <c r="D579" s="6" t="s">
        <v>1744</v>
      </c>
      <c r="E579" s="6" t="s">
        <v>1745</v>
      </c>
      <c r="F579" s="6" t="s">
        <v>2201</v>
      </c>
      <c r="G579" s="6" t="s">
        <v>3759</v>
      </c>
      <c r="H579" s="6" t="s">
        <v>3760</v>
      </c>
      <c r="I579" s="6" t="s">
        <v>3761</v>
      </c>
      <c r="J579" s="6" t="s">
        <v>2030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4340</v>
      </c>
      <c r="C580" s="4" t="s">
        <v>3763</v>
      </c>
      <c r="D580" s="4" t="s">
        <v>1744</v>
      </c>
      <c r="E580" s="4" t="s">
        <v>1745</v>
      </c>
      <c r="F580" s="4" t="s">
        <v>2207</v>
      </c>
      <c r="G580" s="4" t="s">
        <v>3764</v>
      </c>
      <c r="H580" s="4" t="s">
        <v>3765</v>
      </c>
      <c r="I580" s="4" t="s">
        <v>3766</v>
      </c>
      <c r="J580" s="4" t="s">
        <v>2030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4341</v>
      </c>
      <c r="C581" s="6" t="s">
        <v>3758</v>
      </c>
      <c r="D581" s="6" t="s">
        <v>1749</v>
      </c>
      <c r="E581" s="6" t="s">
        <v>1750</v>
      </c>
      <c r="F581" s="6" t="s">
        <v>2201</v>
      </c>
      <c r="G581" s="6" t="s">
        <v>3759</v>
      </c>
      <c r="H581" s="6" t="s">
        <v>3760</v>
      </c>
      <c r="I581" s="6" t="s">
        <v>3761</v>
      </c>
      <c r="J581" s="6" t="s">
        <v>2030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4342</v>
      </c>
      <c r="C582" s="4" t="s">
        <v>3763</v>
      </c>
      <c r="D582" s="4" t="s">
        <v>1749</v>
      </c>
      <c r="E582" s="4" t="s">
        <v>1750</v>
      </c>
      <c r="F582" s="4" t="s">
        <v>2207</v>
      </c>
      <c r="G582" s="4" t="s">
        <v>3764</v>
      </c>
      <c r="H582" s="4" t="s">
        <v>3765</v>
      </c>
      <c r="I582" s="4" t="s">
        <v>3766</v>
      </c>
      <c r="J582" s="4" t="s">
        <v>2030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4343</v>
      </c>
      <c r="C583" s="6" t="s">
        <v>3758</v>
      </c>
      <c r="D583" s="6" t="s">
        <v>1754</v>
      </c>
      <c r="E583" s="6" t="s">
        <v>1755</v>
      </c>
      <c r="F583" s="6" t="s">
        <v>2201</v>
      </c>
      <c r="G583" s="6" t="s">
        <v>3759</v>
      </c>
      <c r="H583" s="6" t="s">
        <v>3760</v>
      </c>
      <c r="I583" s="6" t="s">
        <v>3761</v>
      </c>
      <c r="J583" s="6" t="s">
        <v>2030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4344</v>
      </c>
      <c r="C584" s="4" t="s">
        <v>3763</v>
      </c>
      <c r="D584" s="4" t="s">
        <v>1754</v>
      </c>
      <c r="E584" s="4" t="s">
        <v>1755</v>
      </c>
      <c r="F584" s="4" t="s">
        <v>2207</v>
      </c>
      <c r="G584" s="4" t="s">
        <v>3764</v>
      </c>
      <c r="H584" s="4" t="s">
        <v>3765</v>
      </c>
      <c r="I584" s="4" t="s">
        <v>3766</v>
      </c>
      <c r="J584" s="4" t="s">
        <v>2030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4345</v>
      </c>
      <c r="C585" s="6" t="s">
        <v>3758</v>
      </c>
      <c r="D585" s="6" t="s">
        <v>1759</v>
      </c>
      <c r="E585" s="6" t="s">
        <v>1760</v>
      </c>
      <c r="F585" s="6" t="s">
        <v>2201</v>
      </c>
      <c r="G585" s="6" t="s">
        <v>3759</v>
      </c>
      <c r="H585" s="6" t="s">
        <v>3760</v>
      </c>
      <c r="I585" s="6" t="s">
        <v>3761</v>
      </c>
      <c r="J585" s="6" t="s">
        <v>2030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4346</v>
      </c>
      <c r="C586" s="4" t="s">
        <v>3763</v>
      </c>
      <c r="D586" s="4" t="s">
        <v>1759</v>
      </c>
      <c r="E586" s="4" t="s">
        <v>1760</v>
      </c>
      <c r="F586" s="4" t="s">
        <v>2207</v>
      </c>
      <c r="G586" s="4" t="s">
        <v>3764</v>
      </c>
      <c r="H586" s="4" t="s">
        <v>3765</v>
      </c>
      <c r="I586" s="4" t="s">
        <v>3766</v>
      </c>
      <c r="J586" s="4" t="s">
        <v>2030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4347</v>
      </c>
      <c r="C587" s="6" t="s">
        <v>3758</v>
      </c>
      <c r="D587" s="6" t="s">
        <v>1764</v>
      </c>
      <c r="E587" s="6" t="s">
        <v>1765</v>
      </c>
      <c r="F587" s="6" t="s">
        <v>2201</v>
      </c>
      <c r="G587" s="6" t="s">
        <v>3759</v>
      </c>
      <c r="H587" s="6" t="s">
        <v>3760</v>
      </c>
      <c r="I587" s="6" t="s">
        <v>3761</v>
      </c>
      <c r="J587" s="6" t="s">
        <v>2030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4348</v>
      </c>
      <c r="C588" s="4" t="s">
        <v>3763</v>
      </c>
      <c r="D588" s="4" t="s">
        <v>1764</v>
      </c>
      <c r="E588" s="4" t="s">
        <v>1765</v>
      </c>
      <c r="F588" s="4" t="s">
        <v>2207</v>
      </c>
      <c r="G588" s="4" t="s">
        <v>3764</v>
      </c>
      <c r="H588" s="4" t="s">
        <v>3765</v>
      </c>
      <c r="I588" s="4" t="s">
        <v>3766</v>
      </c>
      <c r="J588" s="4" t="s">
        <v>2030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4349</v>
      </c>
      <c r="C589" s="6" t="s">
        <v>3758</v>
      </c>
      <c r="D589" s="6" t="s">
        <v>1769</v>
      </c>
      <c r="E589" s="6" t="s">
        <v>1770</v>
      </c>
      <c r="F589" s="6" t="s">
        <v>2201</v>
      </c>
      <c r="G589" s="6" t="s">
        <v>3759</v>
      </c>
      <c r="H589" s="6" t="s">
        <v>3760</v>
      </c>
      <c r="I589" s="6" t="s">
        <v>3761</v>
      </c>
      <c r="J589" s="6" t="s">
        <v>2030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4350</v>
      </c>
      <c r="C590" s="4" t="s">
        <v>3763</v>
      </c>
      <c r="D590" s="4" t="s">
        <v>1769</v>
      </c>
      <c r="E590" s="4" t="s">
        <v>1770</v>
      </c>
      <c r="F590" s="4" t="s">
        <v>2207</v>
      </c>
      <c r="G590" s="4" t="s">
        <v>3764</v>
      </c>
      <c r="H590" s="4" t="s">
        <v>3765</v>
      </c>
      <c r="I590" s="4" t="s">
        <v>3766</v>
      </c>
      <c r="J590" s="4" t="s">
        <v>2030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4351</v>
      </c>
      <c r="C591" s="6" t="s">
        <v>3758</v>
      </c>
      <c r="D591" s="6" t="s">
        <v>1774</v>
      </c>
      <c r="E591" s="6" t="s">
        <v>1775</v>
      </c>
      <c r="F591" s="6" t="s">
        <v>2201</v>
      </c>
      <c r="G591" s="6" t="s">
        <v>3759</v>
      </c>
      <c r="H591" s="6" t="s">
        <v>3760</v>
      </c>
      <c r="I591" s="6" t="s">
        <v>3761</v>
      </c>
      <c r="J591" s="6" t="s">
        <v>2030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4352</v>
      </c>
      <c r="C592" s="4" t="s">
        <v>3763</v>
      </c>
      <c r="D592" s="4" t="s">
        <v>1774</v>
      </c>
      <c r="E592" s="4" t="s">
        <v>1775</v>
      </c>
      <c r="F592" s="4" t="s">
        <v>2207</v>
      </c>
      <c r="G592" s="4" t="s">
        <v>3764</v>
      </c>
      <c r="H592" s="4" t="s">
        <v>3765</v>
      </c>
      <c r="I592" s="4" t="s">
        <v>3766</v>
      </c>
      <c r="J592" s="4" t="s">
        <v>2030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4353</v>
      </c>
      <c r="C593" s="6" t="s">
        <v>3758</v>
      </c>
      <c r="D593" s="6" t="s">
        <v>1779</v>
      </c>
      <c r="E593" s="6" t="s">
        <v>1780</v>
      </c>
      <c r="F593" s="6" t="s">
        <v>2201</v>
      </c>
      <c r="G593" s="6" t="s">
        <v>3759</v>
      </c>
      <c r="H593" s="6" t="s">
        <v>3760</v>
      </c>
      <c r="I593" s="6" t="s">
        <v>3761</v>
      </c>
      <c r="J593" s="6" t="s">
        <v>2030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4354</v>
      </c>
      <c r="C594" s="4" t="s">
        <v>3763</v>
      </c>
      <c r="D594" s="4" t="s">
        <v>1779</v>
      </c>
      <c r="E594" s="4" t="s">
        <v>1780</v>
      </c>
      <c r="F594" s="4" t="s">
        <v>2207</v>
      </c>
      <c r="G594" s="4" t="s">
        <v>3764</v>
      </c>
      <c r="H594" s="4" t="s">
        <v>3765</v>
      </c>
      <c r="I594" s="4" t="s">
        <v>3766</v>
      </c>
      <c r="J594" s="4" t="s">
        <v>2030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4355</v>
      </c>
      <c r="C595" s="6" t="s">
        <v>3758</v>
      </c>
      <c r="D595" s="6" t="s">
        <v>1784</v>
      </c>
      <c r="E595" s="6" t="s">
        <v>1785</v>
      </c>
      <c r="F595" s="6" t="s">
        <v>2201</v>
      </c>
      <c r="G595" s="6" t="s">
        <v>3759</v>
      </c>
      <c r="H595" s="6" t="s">
        <v>3760</v>
      </c>
      <c r="I595" s="6" t="s">
        <v>3761</v>
      </c>
      <c r="J595" s="6" t="s">
        <v>2030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4356</v>
      </c>
      <c r="C596" s="4" t="s">
        <v>3763</v>
      </c>
      <c r="D596" s="4" t="s">
        <v>1784</v>
      </c>
      <c r="E596" s="4" t="s">
        <v>1785</v>
      </c>
      <c r="F596" s="4" t="s">
        <v>2207</v>
      </c>
      <c r="G596" s="4" t="s">
        <v>3764</v>
      </c>
      <c r="H596" s="4" t="s">
        <v>3765</v>
      </c>
      <c r="I596" s="4" t="s">
        <v>3766</v>
      </c>
      <c r="J596" s="4" t="s">
        <v>2030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4357</v>
      </c>
      <c r="C597" s="6" t="s">
        <v>3758</v>
      </c>
      <c r="D597" s="6" t="s">
        <v>1789</v>
      </c>
      <c r="E597" s="6" t="s">
        <v>1790</v>
      </c>
      <c r="F597" s="6" t="s">
        <v>2201</v>
      </c>
      <c r="G597" s="6" t="s">
        <v>3759</v>
      </c>
      <c r="H597" s="6" t="s">
        <v>3760</v>
      </c>
      <c r="I597" s="6" t="s">
        <v>3761</v>
      </c>
      <c r="J597" s="6" t="s">
        <v>2030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4358</v>
      </c>
      <c r="C598" s="4" t="s">
        <v>3763</v>
      </c>
      <c r="D598" s="4" t="s">
        <v>1789</v>
      </c>
      <c r="E598" s="4" t="s">
        <v>1790</v>
      </c>
      <c r="F598" s="4" t="s">
        <v>2207</v>
      </c>
      <c r="G598" s="4" t="s">
        <v>3764</v>
      </c>
      <c r="H598" s="4" t="s">
        <v>3765</v>
      </c>
      <c r="I598" s="4" t="s">
        <v>3766</v>
      </c>
      <c r="J598" s="4" t="s">
        <v>2030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4359</v>
      </c>
      <c r="C599" s="6" t="s">
        <v>3758</v>
      </c>
      <c r="D599" s="6" t="s">
        <v>1794</v>
      </c>
      <c r="E599" s="6" t="s">
        <v>1795</v>
      </c>
      <c r="F599" s="6" t="s">
        <v>2201</v>
      </c>
      <c r="G599" s="6" t="s">
        <v>3759</v>
      </c>
      <c r="H599" s="6" t="s">
        <v>3760</v>
      </c>
      <c r="I599" s="6" t="s">
        <v>3761</v>
      </c>
      <c r="J599" s="6" t="s">
        <v>2030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4360</v>
      </c>
      <c r="C600" s="4" t="s">
        <v>3763</v>
      </c>
      <c r="D600" s="4" t="s">
        <v>1794</v>
      </c>
      <c r="E600" s="4" t="s">
        <v>1795</v>
      </c>
      <c r="F600" s="4" t="s">
        <v>2207</v>
      </c>
      <c r="G600" s="4" t="s">
        <v>3764</v>
      </c>
      <c r="H600" s="4" t="s">
        <v>3765</v>
      </c>
      <c r="I600" s="4" t="s">
        <v>3766</v>
      </c>
      <c r="J600" s="4" t="s">
        <v>2030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4361</v>
      </c>
      <c r="C601" s="6" t="s">
        <v>3758</v>
      </c>
      <c r="D601" s="6" t="s">
        <v>1799</v>
      </c>
      <c r="E601" s="6" t="s">
        <v>1800</v>
      </c>
      <c r="F601" s="6" t="s">
        <v>2201</v>
      </c>
      <c r="G601" s="6" t="s">
        <v>3759</v>
      </c>
      <c r="H601" s="6" t="s">
        <v>3760</v>
      </c>
      <c r="I601" s="6" t="s">
        <v>3761</v>
      </c>
      <c r="J601" s="6" t="s">
        <v>2030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4362</v>
      </c>
      <c r="C602" s="4" t="s">
        <v>3763</v>
      </c>
      <c r="D602" s="4" t="s">
        <v>1799</v>
      </c>
      <c r="E602" s="4" t="s">
        <v>1800</v>
      </c>
      <c r="F602" s="4" t="s">
        <v>2207</v>
      </c>
      <c r="G602" s="4" t="s">
        <v>3764</v>
      </c>
      <c r="H602" s="4" t="s">
        <v>3765</v>
      </c>
      <c r="I602" s="4" t="s">
        <v>3766</v>
      </c>
      <c r="J602" s="4" t="s">
        <v>2030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4363</v>
      </c>
      <c r="C603" s="6" t="s">
        <v>3758</v>
      </c>
      <c r="D603" s="6" t="s">
        <v>1804</v>
      </c>
      <c r="E603" s="6" t="s">
        <v>1805</v>
      </c>
      <c r="F603" s="6" t="s">
        <v>2201</v>
      </c>
      <c r="G603" s="6" t="s">
        <v>3759</v>
      </c>
      <c r="H603" s="6" t="s">
        <v>3760</v>
      </c>
      <c r="I603" s="6" t="s">
        <v>3761</v>
      </c>
      <c r="J603" s="6" t="s">
        <v>2030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4364</v>
      </c>
      <c r="C604" s="4" t="s">
        <v>3763</v>
      </c>
      <c r="D604" s="4" t="s">
        <v>1804</v>
      </c>
      <c r="E604" s="4" t="s">
        <v>1805</v>
      </c>
      <c r="F604" s="4" t="s">
        <v>2207</v>
      </c>
      <c r="G604" s="4" t="s">
        <v>3764</v>
      </c>
      <c r="H604" s="4" t="s">
        <v>3765</v>
      </c>
      <c r="I604" s="4" t="s">
        <v>3766</v>
      </c>
      <c r="J604" s="4" t="s">
        <v>2030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4365</v>
      </c>
      <c r="C605" s="6" t="s">
        <v>3758</v>
      </c>
      <c r="D605" s="6" t="s">
        <v>1809</v>
      </c>
      <c r="E605" s="6" t="s">
        <v>1810</v>
      </c>
      <c r="F605" s="6" t="s">
        <v>2201</v>
      </c>
      <c r="G605" s="6" t="s">
        <v>3759</v>
      </c>
      <c r="H605" s="6" t="s">
        <v>3760</v>
      </c>
      <c r="I605" s="6" t="s">
        <v>3761</v>
      </c>
      <c r="J605" s="6" t="s">
        <v>2030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4366</v>
      </c>
      <c r="C606" s="4" t="s">
        <v>3763</v>
      </c>
      <c r="D606" s="4" t="s">
        <v>1809</v>
      </c>
      <c r="E606" s="4" t="s">
        <v>1810</v>
      </c>
      <c r="F606" s="4" t="s">
        <v>2207</v>
      </c>
      <c r="G606" s="4" t="s">
        <v>3764</v>
      </c>
      <c r="H606" s="4" t="s">
        <v>3765</v>
      </c>
      <c r="I606" s="4" t="s">
        <v>3766</v>
      </c>
      <c r="J606" s="4" t="s">
        <v>2030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4367</v>
      </c>
      <c r="C607" s="6" t="s">
        <v>3758</v>
      </c>
      <c r="D607" s="6" t="s">
        <v>1814</v>
      </c>
      <c r="E607" s="6" t="s">
        <v>1815</v>
      </c>
      <c r="F607" s="6" t="s">
        <v>2201</v>
      </c>
      <c r="G607" s="6" t="s">
        <v>3759</v>
      </c>
      <c r="H607" s="6" t="s">
        <v>3760</v>
      </c>
      <c r="I607" s="6" t="s">
        <v>3761</v>
      </c>
      <c r="J607" s="6" t="s">
        <v>2030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4368</v>
      </c>
      <c r="C608" s="4" t="s">
        <v>3763</v>
      </c>
      <c r="D608" s="4" t="s">
        <v>1814</v>
      </c>
      <c r="E608" s="4" t="s">
        <v>1815</v>
      </c>
      <c r="F608" s="4" t="s">
        <v>2207</v>
      </c>
      <c r="G608" s="4" t="s">
        <v>3764</v>
      </c>
      <c r="H608" s="4" t="s">
        <v>3765</v>
      </c>
      <c r="I608" s="4" t="s">
        <v>3766</v>
      </c>
      <c r="J608" s="4" t="s">
        <v>2030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4369</v>
      </c>
      <c r="C609" s="6" t="s">
        <v>3758</v>
      </c>
      <c r="D609" s="6" t="s">
        <v>1819</v>
      </c>
      <c r="E609" s="6" t="s">
        <v>1820</v>
      </c>
      <c r="F609" s="6" t="s">
        <v>2201</v>
      </c>
      <c r="G609" s="6" t="s">
        <v>3759</v>
      </c>
      <c r="H609" s="6" t="s">
        <v>3760</v>
      </c>
      <c r="I609" s="6" t="s">
        <v>3761</v>
      </c>
      <c r="J609" s="6" t="s">
        <v>2030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4370</v>
      </c>
      <c r="C610" s="4" t="s">
        <v>3763</v>
      </c>
      <c r="D610" s="4" t="s">
        <v>1819</v>
      </c>
      <c r="E610" s="4" t="s">
        <v>1820</v>
      </c>
      <c r="F610" s="4" t="s">
        <v>2207</v>
      </c>
      <c r="G610" s="4" t="s">
        <v>3764</v>
      </c>
      <c r="H610" s="4" t="s">
        <v>3765</v>
      </c>
      <c r="I610" s="4" t="s">
        <v>3766</v>
      </c>
      <c r="J610" s="4" t="s">
        <v>2030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4371</v>
      </c>
      <c r="C611" s="6" t="s">
        <v>3758</v>
      </c>
      <c r="D611" s="6" t="s">
        <v>1824</v>
      </c>
      <c r="E611" s="6" t="s">
        <v>1825</v>
      </c>
      <c r="F611" s="6" t="s">
        <v>2201</v>
      </c>
      <c r="G611" s="6" t="s">
        <v>3759</v>
      </c>
      <c r="H611" s="6" t="s">
        <v>3760</v>
      </c>
      <c r="I611" s="6" t="s">
        <v>3761</v>
      </c>
      <c r="J611" s="6" t="s">
        <v>2030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4372</v>
      </c>
      <c r="C612" s="4" t="s">
        <v>3763</v>
      </c>
      <c r="D612" s="4" t="s">
        <v>1824</v>
      </c>
      <c r="E612" s="4" t="s">
        <v>1825</v>
      </c>
      <c r="F612" s="4" t="s">
        <v>2207</v>
      </c>
      <c r="G612" s="4" t="s">
        <v>3764</v>
      </c>
      <c r="H612" s="4" t="s">
        <v>3765</v>
      </c>
      <c r="I612" s="4" t="s">
        <v>3766</v>
      </c>
      <c r="J612" s="4" t="s">
        <v>2030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4373</v>
      </c>
      <c r="C613" s="6" t="s">
        <v>3758</v>
      </c>
      <c r="D613" s="6" t="s">
        <v>1829</v>
      </c>
      <c r="E613" s="6" t="s">
        <v>1830</v>
      </c>
      <c r="F613" s="6" t="s">
        <v>2201</v>
      </c>
      <c r="G613" s="6" t="s">
        <v>3759</v>
      </c>
      <c r="H613" s="6" t="s">
        <v>3760</v>
      </c>
      <c r="I613" s="6" t="s">
        <v>3761</v>
      </c>
      <c r="J613" s="6" t="s">
        <v>2030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4374</v>
      </c>
      <c r="C614" s="4" t="s">
        <v>3763</v>
      </c>
      <c r="D614" s="4" t="s">
        <v>1829</v>
      </c>
      <c r="E614" s="4" t="s">
        <v>1830</v>
      </c>
      <c r="F614" s="4" t="s">
        <v>2207</v>
      </c>
      <c r="G614" s="4" t="s">
        <v>3764</v>
      </c>
      <c r="H614" s="4" t="s">
        <v>3765</v>
      </c>
      <c r="I614" s="4" t="s">
        <v>3766</v>
      </c>
      <c r="J614" s="4" t="s">
        <v>2030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4375</v>
      </c>
      <c r="C615" s="6" t="s">
        <v>3758</v>
      </c>
      <c r="D615" s="6" t="s">
        <v>1834</v>
      </c>
      <c r="E615" s="6" t="s">
        <v>1835</v>
      </c>
      <c r="F615" s="6" t="s">
        <v>2201</v>
      </c>
      <c r="G615" s="6" t="s">
        <v>3759</v>
      </c>
      <c r="H615" s="6" t="s">
        <v>3760</v>
      </c>
      <c r="I615" s="6" t="s">
        <v>3761</v>
      </c>
      <c r="J615" s="6" t="s">
        <v>2030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4376</v>
      </c>
      <c r="C616" s="4" t="s">
        <v>3763</v>
      </c>
      <c r="D616" s="4" t="s">
        <v>1834</v>
      </c>
      <c r="E616" s="4" t="s">
        <v>1835</v>
      </c>
      <c r="F616" s="4" t="s">
        <v>2207</v>
      </c>
      <c r="G616" s="4" t="s">
        <v>3764</v>
      </c>
      <c r="H616" s="4" t="s">
        <v>3765</v>
      </c>
      <c r="I616" s="4" t="s">
        <v>3766</v>
      </c>
      <c r="J616" s="4" t="s">
        <v>2030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4377</v>
      </c>
      <c r="C617" s="6" t="s">
        <v>3758</v>
      </c>
      <c r="D617" s="6" t="s">
        <v>1839</v>
      </c>
      <c r="E617" s="6" t="s">
        <v>1840</v>
      </c>
      <c r="F617" s="6" t="s">
        <v>2201</v>
      </c>
      <c r="G617" s="6" t="s">
        <v>3759</v>
      </c>
      <c r="H617" s="6" t="s">
        <v>3760</v>
      </c>
      <c r="I617" s="6" t="s">
        <v>3761</v>
      </c>
      <c r="J617" s="6" t="s">
        <v>2030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4378</v>
      </c>
      <c r="C618" s="4" t="s">
        <v>3763</v>
      </c>
      <c r="D618" s="4" t="s">
        <v>1839</v>
      </c>
      <c r="E618" s="4" t="s">
        <v>1840</v>
      </c>
      <c r="F618" s="4" t="s">
        <v>2207</v>
      </c>
      <c r="G618" s="4" t="s">
        <v>3764</v>
      </c>
      <c r="H618" s="4" t="s">
        <v>3765</v>
      </c>
      <c r="I618" s="4" t="s">
        <v>3766</v>
      </c>
      <c r="J618" s="4" t="s">
        <v>2030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4379</v>
      </c>
      <c r="C619" s="6" t="s">
        <v>3758</v>
      </c>
      <c r="D619" s="6" t="s">
        <v>1844</v>
      </c>
      <c r="E619" s="6" t="s">
        <v>1845</v>
      </c>
      <c r="F619" s="6" t="s">
        <v>2201</v>
      </c>
      <c r="G619" s="6" t="s">
        <v>3759</v>
      </c>
      <c r="H619" s="6" t="s">
        <v>3760</v>
      </c>
      <c r="I619" s="6" t="s">
        <v>3761</v>
      </c>
      <c r="J619" s="6" t="s">
        <v>2030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4380</v>
      </c>
      <c r="C620" s="4" t="s">
        <v>3763</v>
      </c>
      <c r="D620" s="4" t="s">
        <v>1844</v>
      </c>
      <c r="E620" s="4" t="s">
        <v>1845</v>
      </c>
      <c r="F620" s="4" t="s">
        <v>2207</v>
      </c>
      <c r="G620" s="4" t="s">
        <v>3764</v>
      </c>
      <c r="H620" s="4" t="s">
        <v>3765</v>
      </c>
      <c r="I620" s="4" t="s">
        <v>3766</v>
      </c>
      <c r="J620" s="4" t="s">
        <v>2030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4381</v>
      </c>
      <c r="C621" s="6" t="s">
        <v>3758</v>
      </c>
      <c r="D621" s="6" t="s">
        <v>1849</v>
      </c>
      <c r="E621" s="6" t="s">
        <v>1850</v>
      </c>
      <c r="F621" s="6" t="s">
        <v>2201</v>
      </c>
      <c r="G621" s="6" t="s">
        <v>3759</v>
      </c>
      <c r="H621" s="6" t="s">
        <v>3760</v>
      </c>
      <c r="I621" s="6" t="s">
        <v>3761</v>
      </c>
      <c r="J621" s="6" t="s">
        <v>2030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4382</v>
      </c>
      <c r="C622" s="4" t="s">
        <v>3763</v>
      </c>
      <c r="D622" s="4" t="s">
        <v>1849</v>
      </c>
      <c r="E622" s="4" t="s">
        <v>1850</v>
      </c>
      <c r="F622" s="4" t="s">
        <v>2207</v>
      </c>
      <c r="G622" s="4" t="s">
        <v>3764</v>
      </c>
      <c r="H622" s="4" t="s">
        <v>3765</v>
      </c>
      <c r="I622" s="4" t="s">
        <v>3766</v>
      </c>
      <c r="J622" s="4" t="s">
        <v>2030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4383</v>
      </c>
      <c r="C623" s="6" t="s">
        <v>3758</v>
      </c>
      <c r="D623" s="6" t="s">
        <v>1854</v>
      </c>
      <c r="E623" s="6" t="s">
        <v>1855</v>
      </c>
      <c r="F623" s="6" t="s">
        <v>2201</v>
      </c>
      <c r="G623" s="6" t="s">
        <v>3759</v>
      </c>
      <c r="H623" s="6" t="s">
        <v>3760</v>
      </c>
      <c r="I623" s="6" t="s">
        <v>3761</v>
      </c>
      <c r="J623" s="6" t="s">
        <v>2030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4384</v>
      </c>
      <c r="C624" s="4" t="s">
        <v>3763</v>
      </c>
      <c r="D624" s="4" t="s">
        <v>1854</v>
      </c>
      <c r="E624" s="4" t="s">
        <v>1855</v>
      </c>
      <c r="F624" s="4" t="s">
        <v>2207</v>
      </c>
      <c r="G624" s="4" t="s">
        <v>3764</v>
      </c>
      <c r="H624" s="4" t="s">
        <v>3765</v>
      </c>
      <c r="I624" s="4" t="s">
        <v>3766</v>
      </c>
      <c r="J624" s="4" t="s">
        <v>2030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4385</v>
      </c>
      <c r="C625" s="6" t="s">
        <v>3758</v>
      </c>
      <c r="D625" s="6" t="s">
        <v>1859</v>
      </c>
      <c r="E625" s="6" t="s">
        <v>1860</v>
      </c>
      <c r="F625" s="6" t="s">
        <v>2201</v>
      </c>
      <c r="G625" s="6" t="s">
        <v>3759</v>
      </c>
      <c r="H625" s="6" t="s">
        <v>3760</v>
      </c>
      <c r="I625" s="6" t="s">
        <v>3761</v>
      </c>
      <c r="J625" s="6" t="s">
        <v>2030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4386</v>
      </c>
      <c r="C626" s="4" t="s">
        <v>3763</v>
      </c>
      <c r="D626" s="4" t="s">
        <v>1859</v>
      </c>
      <c r="E626" s="4" t="s">
        <v>1860</v>
      </c>
      <c r="F626" s="4" t="s">
        <v>2207</v>
      </c>
      <c r="G626" s="4" t="s">
        <v>3764</v>
      </c>
      <c r="H626" s="4" t="s">
        <v>3765</v>
      </c>
      <c r="I626" s="4" t="s">
        <v>3766</v>
      </c>
      <c r="J626" s="4" t="s">
        <v>2030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4387</v>
      </c>
      <c r="C627" s="6" t="s">
        <v>3758</v>
      </c>
      <c r="D627" s="6" t="s">
        <v>1864</v>
      </c>
      <c r="E627" s="6" t="s">
        <v>1865</v>
      </c>
      <c r="F627" s="6" t="s">
        <v>2201</v>
      </c>
      <c r="G627" s="6" t="s">
        <v>3759</v>
      </c>
      <c r="H627" s="6" t="s">
        <v>3760</v>
      </c>
      <c r="I627" s="6" t="s">
        <v>3761</v>
      </c>
      <c r="J627" s="6" t="s">
        <v>2030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4388</v>
      </c>
      <c r="C628" s="4" t="s">
        <v>3763</v>
      </c>
      <c r="D628" s="4" t="s">
        <v>1864</v>
      </c>
      <c r="E628" s="4" t="s">
        <v>1865</v>
      </c>
      <c r="F628" s="4" t="s">
        <v>2207</v>
      </c>
      <c r="G628" s="4" t="s">
        <v>3764</v>
      </c>
      <c r="H628" s="4" t="s">
        <v>3765</v>
      </c>
      <c r="I628" s="4" t="s">
        <v>3766</v>
      </c>
      <c r="J628" s="4" t="s">
        <v>2030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4389</v>
      </c>
      <c r="C629" s="6" t="s">
        <v>3758</v>
      </c>
      <c r="D629" s="6" t="s">
        <v>1869</v>
      </c>
      <c r="E629" s="6" t="s">
        <v>1870</v>
      </c>
      <c r="F629" s="6" t="s">
        <v>2201</v>
      </c>
      <c r="G629" s="6" t="s">
        <v>3759</v>
      </c>
      <c r="H629" s="6" t="s">
        <v>3760</v>
      </c>
      <c r="I629" s="6" t="s">
        <v>3761</v>
      </c>
      <c r="J629" s="6" t="s">
        <v>2030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4390</v>
      </c>
      <c r="C630" s="4" t="s">
        <v>3763</v>
      </c>
      <c r="D630" s="4" t="s">
        <v>1869</v>
      </c>
      <c r="E630" s="4" t="s">
        <v>1870</v>
      </c>
      <c r="F630" s="4" t="s">
        <v>2207</v>
      </c>
      <c r="G630" s="4" t="s">
        <v>3764</v>
      </c>
      <c r="H630" s="4" t="s">
        <v>3765</v>
      </c>
      <c r="I630" s="4" t="s">
        <v>3766</v>
      </c>
      <c r="J630" s="4" t="s">
        <v>2030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4391</v>
      </c>
      <c r="C631" s="6" t="s">
        <v>3758</v>
      </c>
      <c r="D631" s="6" t="s">
        <v>1874</v>
      </c>
      <c r="E631" s="6" t="s">
        <v>1875</v>
      </c>
      <c r="F631" s="6" t="s">
        <v>2201</v>
      </c>
      <c r="G631" s="6" t="s">
        <v>3759</v>
      </c>
      <c r="H631" s="6" t="s">
        <v>3760</v>
      </c>
      <c r="I631" s="6" t="s">
        <v>3761</v>
      </c>
      <c r="J631" s="6" t="s">
        <v>2030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4392</v>
      </c>
      <c r="C632" s="4" t="s">
        <v>3763</v>
      </c>
      <c r="D632" s="4" t="s">
        <v>1874</v>
      </c>
      <c r="E632" s="4" t="s">
        <v>1875</v>
      </c>
      <c r="F632" s="4" t="s">
        <v>2207</v>
      </c>
      <c r="G632" s="4" t="s">
        <v>3764</v>
      </c>
      <c r="H632" s="4" t="s">
        <v>3765</v>
      </c>
      <c r="I632" s="4" t="s">
        <v>3766</v>
      </c>
      <c r="J632" s="4" t="s">
        <v>2030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4393</v>
      </c>
      <c r="C633" s="6" t="s">
        <v>3758</v>
      </c>
      <c r="D633" s="6" t="s">
        <v>1879</v>
      </c>
      <c r="E633" s="6" t="s">
        <v>1880</v>
      </c>
      <c r="F633" s="6" t="s">
        <v>2201</v>
      </c>
      <c r="G633" s="6" t="s">
        <v>3759</v>
      </c>
      <c r="H633" s="6" t="s">
        <v>3760</v>
      </c>
      <c r="I633" s="6" t="s">
        <v>3761</v>
      </c>
      <c r="J633" s="6" t="s">
        <v>2030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4394</v>
      </c>
      <c r="C634" s="4" t="s">
        <v>3763</v>
      </c>
      <c r="D634" s="4" t="s">
        <v>1879</v>
      </c>
      <c r="E634" s="4" t="s">
        <v>1880</v>
      </c>
      <c r="F634" s="4" t="s">
        <v>2207</v>
      </c>
      <c r="G634" s="4" t="s">
        <v>3764</v>
      </c>
      <c r="H634" s="4" t="s">
        <v>3765</v>
      </c>
      <c r="I634" s="4" t="s">
        <v>3766</v>
      </c>
      <c r="J634" s="4" t="s">
        <v>2030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4395</v>
      </c>
      <c r="C635" s="6" t="s">
        <v>3758</v>
      </c>
      <c r="D635" s="6" t="s">
        <v>1884</v>
      </c>
      <c r="E635" s="6" t="s">
        <v>1885</v>
      </c>
      <c r="F635" s="6" t="s">
        <v>2201</v>
      </c>
      <c r="G635" s="6" t="s">
        <v>3759</v>
      </c>
      <c r="H635" s="6" t="s">
        <v>3760</v>
      </c>
      <c r="I635" s="6" t="s">
        <v>3761</v>
      </c>
      <c r="J635" s="6" t="s">
        <v>2030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4396</v>
      </c>
      <c r="C636" s="4" t="s">
        <v>3763</v>
      </c>
      <c r="D636" s="4" t="s">
        <v>1884</v>
      </c>
      <c r="E636" s="4" t="s">
        <v>1885</v>
      </c>
      <c r="F636" s="4" t="s">
        <v>2207</v>
      </c>
      <c r="G636" s="4" t="s">
        <v>3764</v>
      </c>
      <c r="H636" s="4" t="s">
        <v>3765</v>
      </c>
      <c r="I636" s="4" t="s">
        <v>3766</v>
      </c>
      <c r="J636" s="4" t="s">
        <v>2030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4397</v>
      </c>
      <c r="C637" s="6" t="s">
        <v>3758</v>
      </c>
      <c r="D637" s="6" t="s">
        <v>1889</v>
      </c>
      <c r="E637" s="6" t="s">
        <v>1890</v>
      </c>
      <c r="F637" s="6" t="s">
        <v>2201</v>
      </c>
      <c r="G637" s="6" t="s">
        <v>3759</v>
      </c>
      <c r="H637" s="6" t="s">
        <v>3760</v>
      </c>
      <c r="I637" s="6" t="s">
        <v>3761</v>
      </c>
      <c r="J637" s="6" t="s">
        <v>2030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4398</v>
      </c>
      <c r="C638" s="4" t="s">
        <v>3763</v>
      </c>
      <c r="D638" s="4" t="s">
        <v>1889</v>
      </c>
      <c r="E638" s="4" t="s">
        <v>1890</v>
      </c>
      <c r="F638" s="4" t="s">
        <v>2207</v>
      </c>
      <c r="G638" s="4" t="s">
        <v>3764</v>
      </c>
      <c r="H638" s="4" t="s">
        <v>3765</v>
      </c>
      <c r="I638" s="4" t="s">
        <v>3766</v>
      </c>
      <c r="J638" s="4" t="s">
        <v>2030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4399</v>
      </c>
      <c r="C639" s="6" t="s">
        <v>3758</v>
      </c>
      <c r="D639" s="6" t="s">
        <v>1894</v>
      </c>
      <c r="E639" s="6" t="s">
        <v>1895</v>
      </c>
      <c r="F639" s="6" t="s">
        <v>2201</v>
      </c>
      <c r="G639" s="6" t="s">
        <v>3759</v>
      </c>
      <c r="H639" s="6" t="s">
        <v>3760</v>
      </c>
      <c r="I639" s="6" t="s">
        <v>3761</v>
      </c>
      <c r="J639" s="6" t="s">
        <v>2030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4400</v>
      </c>
      <c r="C640" s="4" t="s">
        <v>3763</v>
      </c>
      <c r="D640" s="4" t="s">
        <v>1894</v>
      </c>
      <c r="E640" s="4" t="s">
        <v>1895</v>
      </c>
      <c r="F640" s="4" t="s">
        <v>2207</v>
      </c>
      <c r="G640" s="4" t="s">
        <v>3764</v>
      </c>
      <c r="H640" s="4" t="s">
        <v>3765</v>
      </c>
      <c r="I640" s="4" t="s">
        <v>3766</v>
      </c>
      <c r="J640" s="4" t="s">
        <v>2030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4401</v>
      </c>
      <c r="C641" s="6" t="s">
        <v>3758</v>
      </c>
      <c r="D641" s="6" t="s">
        <v>1899</v>
      </c>
      <c r="E641" s="6" t="s">
        <v>1900</v>
      </c>
      <c r="F641" s="6" t="s">
        <v>2201</v>
      </c>
      <c r="G641" s="6" t="s">
        <v>3759</v>
      </c>
      <c r="H641" s="6" t="s">
        <v>3760</v>
      </c>
      <c r="I641" s="6" t="s">
        <v>3761</v>
      </c>
      <c r="J641" s="6" t="s">
        <v>2030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4402</v>
      </c>
      <c r="C642" s="4" t="s">
        <v>3763</v>
      </c>
      <c r="D642" s="4" t="s">
        <v>1899</v>
      </c>
      <c r="E642" s="4" t="s">
        <v>1900</v>
      </c>
      <c r="F642" s="4" t="s">
        <v>2207</v>
      </c>
      <c r="G642" s="4" t="s">
        <v>3764</v>
      </c>
      <c r="H642" s="4" t="s">
        <v>3765</v>
      </c>
      <c r="I642" s="4" t="s">
        <v>3766</v>
      </c>
      <c r="J642" s="4" t="s">
        <v>2030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4403</v>
      </c>
      <c r="C643" s="6" t="s">
        <v>3758</v>
      </c>
      <c r="D643" s="6" t="s">
        <v>1904</v>
      </c>
      <c r="E643" s="6" t="s">
        <v>1905</v>
      </c>
      <c r="F643" s="6" t="s">
        <v>2201</v>
      </c>
      <c r="G643" s="6" t="s">
        <v>3759</v>
      </c>
      <c r="H643" s="6" t="s">
        <v>3760</v>
      </c>
      <c r="I643" s="6" t="s">
        <v>3761</v>
      </c>
      <c r="J643" s="6" t="s">
        <v>2030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4404</v>
      </c>
      <c r="C644" s="4" t="s">
        <v>3763</v>
      </c>
      <c r="D644" s="4" t="s">
        <v>1904</v>
      </c>
      <c r="E644" s="4" t="s">
        <v>1905</v>
      </c>
      <c r="F644" s="4" t="s">
        <v>2207</v>
      </c>
      <c r="G644" s="4" t="s">
        <v>3764</v>
      </c>
      <c r="H644" s="4" t="s">
        <v>3765</v>
      </c>
      <c r="I644" s="4" t="s">
        <v>3766</v>
      </c>
      <c r="J644" s="4" t="s">
        <v>2030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4405</v>
      </c>
      <c r="C645" s="6" t="s">
        <v>3758</v>
      </c>
      <c r="D645" s="6" t="s">
        <v>1909</v>
      </c>
      <c r="E645" s="6" t="s">
        <v>1910</v>
      </c>
      <c r="F645" s="6" t="s">
        <v>2201</v>
      </c>
      <c r="G645" s="6" t="s">
        <v>3759</v>
      </c>
      <c r="H645" s="6" t="s">
        <v>3760</v>
      </c>
      <c r="I645" s="6" t="s">
        <v>3761</v>
      </c>
      <c r="J645" s="6" t="s">
        <v>2030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4406</v>
      </c>
      <c r="C646" s="4" t="s">
        <v>3763</v>
      </c>
      <c r="D646" s="4" t="s">
        <v>1909</v>
      </c>
      <c r="E646" s="4" t="s">
        <v>1910</v>
      </c>
      <c r="F646" s="4" t="s">
        <v>2207</v>
      </c>
      <c r="G646" s="4" t="s">
        <v>3764</v>
      </c>
      <c r="H646" s="4" t="s">
        <v>3765</v>
      </c>
      <c r="I646" s="4" t="s">
        <v>3766</v>
      </c>
      <c r="J646" s="4" t="s">
        <v>2030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4407</v>
      </c>
      <c r="C647" s="6" t="s">
        <v>3758</v>
      </c>
      <c r="D647" s="6" t="s">
        <v>1914</v>
      </c>
      <c r="E647" s="6" t="s">
        <v>1915</v>
      </c>
      <c r="F647" s="6" t="s">
        <v>2201</v>
      </c>
      <c r="G647" s="6" t="s">
        <v>3759</v>
      </c>
      <c r="H647" s="6" t="s">
        <v>3760</v>
      </c>
      <c r="I647" s="6" t="s">
        <v>3761</v>
      </c>
      <c r="J647" s="6" t="s">
        <v>2030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4408</v>
      </c>
      <c r="C648" s="4" t="s">
        <v>3763</v>
      </c>
      <c r="D648" s="4" t="s">
        <v>1914</v>
      </c>
      <c r="E648" s="4" t="s">
        <v>1915</v>
      </c>
      <c r="F648" s="4" t="s">
        <v>2207</v>
      </c>
      <c r="G648" s="4" t="s">
        <v>3764</v>
      </c>
      <c r="H648" s="4" t="s">
        <v>3765</v>
      </c>
      <c r="I648" s="4" t="s">
        <v>3766</v>
      </c>
      <c r="J648" s="4" t="s">
        <v>2030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4409</v>
      </c>
      <c r="C649" s="6" t="s">
        <v>3758</v>
      </c>
      <c r="D649" s="6" t="s">
        <v>1919</v>
      </c>
      <c r="E649" s="6" t="s">
        <v>1920</v>
      </c>
      <c r="F649" s="6" t="s">
        <v>2201</v>
      </c>
      <c r="G649" s="6" t="s">
        <v>3759</v>
      </c>
      <c r="H649" s="6" t="s">
        <v>3760</v>
      </c>
      <c r="I649" s="6" t="s">
        <v>3761</v>
      </c>
      <c r="J649" s="6" t="s">
        <v>2030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4410</v>
      </c>
      <c r="C650" s="4" t="s">
        <v>3763</v>
      </c>
      <c r="D650" s="4" t="s">
        <v>1919</v>
      </c>
      <c r="E650" s="4" t="s">
        <v>1920</v>
      </c>
      <c r="F650" s="4" t="s">
        <v>2207</v>
      </c>
      <c r="G650" s="4" t="s">
        <v>3764</v>
      </c>
      <c r="H650" s="4" t="s">
        <v>3765</v>
      </c>
      <c r="I650" s="4" t="s">
        <v>3766</v>
      </c>
      <c r="J650" s="4" t="s">
        <v>2030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4411</v>
      </c>
      <c r="C651" s="6" t="s">
        <v>3758</v>
      </c>
      <c r="D651" s="6" t="s">
        <v>1924</v>
      </c>
      <c r="E651" s="6" t="s">
        <v>1925</v>
      </c>
      <c r="F651" s="6" t="s">
        <v>2201</v>
      </c>
      <c r="G651" s="6" t="s">
        <v>3759</v>
      </c>
      <c r="H651" s="6" t="s">
        <v>3760</v>
      </c>
      <c r="I651" s="6" t="s">
        <v>3761</v>
      </c>
      <c r="J651" s="6" t="s">
        <v>2030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4412</v>
      </c>
      <c r="C652" s="4" t="s">
        <v>3763</v>
      </c>
      <c r="D652" s="4" t="s">
        <v>1924</v>
      </c>
      <c r="E652" s="4" t="s">
        <v>1925</v>
      </c>
      <c r="F652" s="4" t="s">
        <v>2207</v>
      </c>
      <c r="G652" s="4" t="s">
        <v>3764</v>
      </c>
      <c r="H652" s="4" t="s">
        <v>3765</v>
      </c>
      <c r="I652" s="4" t="s">
        <v>3766</v>
      </c>
      <c r="J652" s="4" t="s">
        <v>2030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4413</v>
      </c>
      <c r="C653" s="6" t="s">
        <v>3758</v>
      </c>
      <c r="D653" s="6" t="s">
        <v>1929</v>
      </c>
      <c r="E653" s="6" t="s">
        <v>1930</v>
      </c>
      <c r="F653" s="6" t="s">
        <v>2201</v>
      </c>
      <c r="G653" s="6" t="s">
        <v>3759</v>
      </c>
      <c r="H653" s="6" t="s">
        <v>3760</v>
      </c>
      <c r="I653" s="6" t="s">
        <v>3761</v>
      </c>
      <c r="J653" s="6" t="s">
        <v>2030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4414</v>
      </c>
      <c r="C654" s="4" t="s">
        <v>3763</v>
      </c>
      <c r="D654" s="4" t="s">
        <v>1929</v>
      </c>
      <c r="E654" s="4" t="s">
        <v>1930</v>
      </c>
      <c r="F654" s="4" t="s">
        <v>2207</v>
      </c>
      <c r="G654" s="4" t="s">
        <v>3764</v>
      </c>
      <c r="H654" s="4" t="s">
        <v>3765</v>
      </c>
      <c r="I654" s="4" t="s">
        <v>3766</v>
      </c>
      <c r="J654" s="4" t="s">
        <v>2030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4415</v>
      </c>
      <c r="C655" s="6" t="s">
        <v>3758</v>
      </c>
      <c r="D655" s="6" t="s">
        <v>1934</v>
      </c>
      <c r="E655" s="6" t="s">
        <v>1935</v>
      </c>
      <c r="F655" s="6" t="s">
        <v>2201</v>
      </c>
      <c r="G655" s="6" t="s">
        <v>3759</v>
      </c>
      <c r="H655" s="6" t="s">
        <v>3760</v>
      </c>
      <c r="I655" s="6" t="s">
        <v>3761</v>
      </c>
      <c r="J655" s="6" t="s">
        <v>2030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4416</v>
      </c>
      <c r="C656" s="4" t="s">
        <v>3763</v>
      </c>
      <c r="D656" s="4" t="s">
        <v>1934</v>
      </c>
      <c r="E656" s="4" t="s">
        <v>1935</v>
      </c>
      <c r="F656" s="4" t="s">
        <v>2207</v>
      </c>
      <c r="G656" s="4" t="s">
        <v>3764</v>
      </c>
      <c r="H656" s="4" t="s">
        <v>3765</v>
      </c>
      <c r="I656" s="4" t="s">
        <v>3766</v>
      </c>
      <c r="J656" s="4" t="s">
        <v>2030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4417</v>
      </c>
      <c r="C657" s="6" t="s">
        <v>3758</v>
      </c>
      <c r="D657" s="6" t="s">
        <v>1939</v>
      </c>
      <c r="E657" s="6" t="s">
        <v>1940</v>
      </c>
      <c r="F657" s="6" t="s">
        <v>2201</v>
      </c>
      <c r="G657" s="6" t="s">
        <v>3759</v>
      </c>
      <c r="H657" s="6" t="s">
        <v>3760</v>
      </c>
      <c r="I657" s="6" t="s">
        <v>3761</v>
      </c>
      <c r="J657" s="6" t="s">
        <v>2030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4418</v>
      </c>
      <c r="C658" s="4" t="s">
        <v>3763</v>
      </c>
      <c r="D658" s="4" t="s">
        <v>1939</v>
      </c>
      <c r="E658" s="4" t="s">
        <v>1940</v>
      </c>
      <c r="F658" s="4" t="s">
        <v>2207</v>
      </c>
      <c r="G658" s="4" t="s">
        <v>3764</v>
      </c>
      <c r="H658" s="4" t="s">
        <v>3765</v>
      </c>
      <c r="I658" s="4" t="s">
        <v>3766</v>
      </c>
      <c r="J658" s="4" t="s">
        <v>2030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4419</v>
      </c>
      <c r="C659" s="6" t="s">
        <v>3758</v>
      </c>
      <c r="D659" s="6" t="s">
        <v>1944</v>
      </c>
      <c r="E659" s="6" t="s">
        <v>1945</v>
      </c>
      <c r="F659" s="6" t="s">
        <v>2201</v>
      </c>
      <c r="G659" s="6" t="s">
        <v>3759</v>
      </c>
      <c r="H659" s="6" t="s">
        <v>3760</v>
      </c>
      <c r="I659" s="6" t="s">
        <v>3761</v>
      </c>
      <c r="J659" s="6" t="s">
        <v>2030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4420</v>
      </c>
      <c r="C660" s="4" t="s">
        <v>3763</v>
      </c>
      <c r="D660" s="4" t="s">
        <v>1944</v>
      </c>
      <c r="E660" s="4" t="s">
        <v>1945</v>
      </c>
      <c r="F660" s="4" t="s">
        <v>2207</v>
      </c>
      <c r="G660" s="4" t="s">
        <v>3764</v>
      </c>
      <c r="H660" s="4" t="s">
        <v>3765</v>
      </c>
      <c r="I660" s="4" t="s">
        <v>3766</v>
      </c>
      <c r="J660" s="4" t="s">
        <v>2030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4421</v>
      </c>
      <c r="C661" s="6" t="s">
        <v>3758</v>
      </c>
      <c r="D661" s="6" t="s">
        <v>1949</v>
      </c>
      <c r="E661" s="6" t="s">
        <v>1950</v>
      </c>
      <c r="F661" s="6" t="s">
        <v>2201</v>
      </c>
      <c r="G661" s="6" t="s">
        <v>3759</v>
      </c>
      <c r="H661" s="6" t="s">
        <v>3760</v>
      </c>
      <c r="I661" s="6" t="s">
        <v>3761</v>
      </c>
      <c r="J661" s="6" t="s">
        <v>2030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4422</v>
      </c>
      <c r="C662" s="4" t="s">
        <v>3763</v>
      </c>
      <c r="D662" s="4" t="s">
        <v>1949</v>
      </c>
      <c r="E662" s="4" t="s">
        <v>1950</v>
      </c>
      <c r="F662" s="4" t="s">
        <v>2207</v>
      </c>
      <c r="G662" s="4" t="s">
        <v>3764</v>
      </c>
      <c r="H662" s="4" t="s">
        <v>3765</v>
      </c>
      <c r="I662" s="4" t="s">
        <v>3766</v>
      </c>
      <c r="J662" s="4" t="s">
        <v>2030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4423</v>
      </c>
      <c r="C663" s="6" t="s">
        <v>3758</v>
      </c>
      <c r="D663" s="6" t="s">
        <v>1954</v>
      </c>
      <c r="E663" s="6" t="s">
        <v>1955</v>
      </c>
      <c r="F663" s="6" t="s">
        <v>2201</v>
      </c>
      <c r="G663" s="6" t="s">
        <v>3759</v>
      </c>
      <c r="H663" s="6" t="s">
        <v>3760</v>
      </c>
      <c r="I663" s="6" t="s">
        <v>3761</v>
      </c>
      <c r="J663" s="6" t="s">
        <v>2030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4424</v>
      </c>
      <c r="C664" s="4" t="s">
        <v>3763</v>
      </c>
      <c r="D664" s="4" t="s">
        <v>1954</v>
      </c>
      <c r="E664" s="4" t="s">
        <v>1955</v>
      </c>
      <c r="F664" s="4" t="s">
        <v>2207</v>
      </c>
      <c r="G664" s="4" t="s">
        <v>3764</v>
      </c>
      <c r="H664" s="4" t="s">
        <v>3765</v>
      </c>
      <c r="I664" s="4" t="s">
        <v>3766</v>
      </c>
      <c r="J664" s="4" t="s">
        <v>2030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4425</v>
      </c>
      <c r="C665" s="6" t="s">
        <v>3758</v>
      </c>
      <c r="D665" s="6" t="s">
        <v>1959</v>
      </c>
      <c r="E665" s="6" t="s">
        <v>1960</v>
      </c>
      <c r="F665" s="6" t="s">
        <v>2201</v>
      </c>
      <c r="G665" s="6" t="s">
        <v>3759</v>
      </c>
      <c r="H665" s="6" t="s">
        <v>3760</v>
      </c>
      <c r="I665" s="6" t="s">
        <v>3761</v>
      </c>
      <c r="J665" s="6" t="s">
        <v>2030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4426</v>
      </c>
      <c r="C666" s="4" t="s">
        <v>3763</v>
      </c>
      <c r="D666" s="4" t="s">
        <v>1959</v>
      </c>
      <c r="E666" s="4" t="s">
        <v>1960</v>
      </c>
      <c r="F666" s="4" t="s">
        <v>2207</v>
      </c>
      <c r="G666" s="4" t="s">
        <v>3764</v>
      </c>
      <c r="H666" s="4" t="s">
        <v>3765</v>
      </c>
      <c r="I666" s="4" t="s">
        <v>3766</v>
      </c>
      <c r="J666" s="4" t="s">
        <v>2030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4427</v>
      </c>
      <c r="C667" s="6" t="s">
        <v>3758</v>
      </c>
      <c r="D667" s="6" t="s">
        <v>1964</v>
      </c>
      <c r="E667" s="6" t="s">
        <v>1965</v>
      </c>
      <c r="F667" s="6" t="s">
        <v>2201</v>
      </c>
      <c r="G667" s="6" t="s">
        <v>3759</v>
      </c>
      <c r="H667" s="6" t="s">
        <v>3760</v>
      </c>
      <c r="I667" s="6" t="s">
        <v>3761</v>
      </c>
      <c r="J667" s="6" t="s">
        <v>2030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4428</v>
      </c>
      <c r="C668" s="4" t="s">
        <v>3763</v>
      </c>
      <c r="D668" s="4" t="s">
        <v>1964</v>
      </c>
      <c r="E668" s="4" t="s">
        <v>1965</v>
      </c>
      <c r="F668" s="4" t="s">
        <v>2207</v>
      </c>
      <c r="G668" s="4" t="s">
        <v>3764</v>
      </c>
      <c r="H668" s="4" t="s">
        <v>3765</v>
      </c>
      <c r="I668" s="4" t="s">
        <v>3766</v>
      </c>
      <c r="J668" s="4" t="s">
        <v>2030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4429</v>
      </c>
      <c r="C669" s="6" t="s">
        <v>3758</v>
      </c>
      <c r="D669" s="6" t="s">
        <v>1969</v>
      </c>
      <c r="E669" s="6" t="s">
        <v>1970</v>
      </c>
      <c r="F669" s="6" t="s">
        <v>2201</v>
      </c>
      <c r="G669" s="6" t="s">
        <v>3759</v>
      </c>
      <c r="H669" s="6" t="s">
        <v>3760</v>
      </c>
      <c r="I669" s="6" t="s">
        <v>3761</v>
      </c>
      <c r="J669" s="6" t="s">
        <v>2030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4430</v>
      </c>
      <c r="C670" s="4" t="s">
        <v>3763</v>
      </c>
      <c r="D670" s="4" t="s">
        <v>1969</v>
      </c>
      <c r="E670" s="4" t="s">
        <v>1970</v>
      </c>
      <c r="F670" s="4" t="s">
        <v>2207</v>
      </c>
      <c r="G670" s="4" t="s">
        <v>3764</v>
      </c>
      <c r="H670" s="4" t="s">
        <v>3765</v>
      </c>
      <c r="I670" s="4" t="s">
        <v>3766</v>
      </c>
      <c r="J670" s="4" t="s">
        <v>2030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4431</v>
      </c>
      <c r="C671" s="6" t="s">
        <v>3758</v>
      </c>
      <c r="D671" s="6" t="s">
        <v>1974</v>
      </c>
      <c r="E671" s="6" t="s">
        <v>1975</v>
      </c>
      <c r="F671" s="6" t="s">
        <v>2201</v>
      </c>
      <c r="G671" s="6" t="s">
        <v>3759</v>
      </c>
      <c r="H671" s="6" t="s">
        <v>3760</v>
      </c>
      <c r="I671" s="6" t="s">
        <v>3761</v>
      </c>
      <c r="J671" s="6" t="s">
        <v>2030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4432</v>
      </c>
      <c r="C672" s="4" t="s">
        <v>3763</v>
      </c>
      <c r="D672" s="4" t="s">
        <v>1974</v>
      </c>
      <c r="E672" s="4" t="s">
        <v>1975</v>
      </c>
      <c r="F672" s="4" t="s">
        <v>2207</v>
      </c>
      <c r="G672" s="4" t="s">
        <v>3764</v>
      </c>
      <c r="H672" s="4" t="s">
        <v>3765</v>
      </c>
      <c r="I672" s="4" t="s">
        <v>3766</v>
      </c>
      <c r="J672" s="4" t="s">
        <v>2030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4433</v>
      </c>
      <c r="C673" s="6" t="s">
        <v>3758</v>
      </c>
      <c r="D673" s="6" t="s">
        <v>1979</v>
      </c>
      <c r="E673" s="6" t="s">
        <v>1980</v>
      </c>
      <c r="F673" s="6" t="s">
        <v>2201</v>
      </c>
      <c r="G673" s="6" t="s">
        <v>3759</v>
      </c>
      <c r="H673" s="6" t="s">
        <v>3760</v>
      </c>
      <c r="I673" s="6" t="s">
        <v>3761</v>
      </c>
      <c r="J673" s="6" t="s">
        <v>2030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4434</v>
      </c>
      <c r="C674" s="4" t="s">
        <v>3763</v>
      </c>
      <c r="D674" s="4" t="s">
        <v>1979</v>
      </c>
      <c r="E674" s="4" t="s">
        <v>1980</v>
      </c>
      <c r="F674" s="4" t="s">
        <v>2207</v>
      </c>
      <c r="G674" s="4" t="s">
        <v>3764</v>
      </c>
      <c r="H674" s="4" t="s">
        <v>3765</v>
      </c>
      <c r="I674" s="4" t="s">
        <v>3766</v>
      </c>
      <c r="J674" s="4" t="s">
        <v>2030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4435</v>
      </c>
      <c r="C675" s="6" t="s">
        <v>3758</v>
      </c>
      <c r="D675" s="6" t="s">
        <v>1984</v>
      </c>
      <c r="E675" s="6" t="s">
        <v>1985</v>
      </c>
      <c r="F675" s="6" t="s">
        <v>2201</v>
      </c>
      <c r="G675" s="6" t="s">
        <v>3759</v>
      </c>
      <c r="H675" s="6" t="s">
        <v>3760</v>
      </c>
      <c r="I675" s="6" t="s">
        <v>3761</v>
      </c>
      <c r="J675" s="6" t="s">
        <v>2030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4436</v>
      </c>
      <c r="C676" s="4" t="s">
        <v>3763</v>
      </c>
      <c r="D676" s="4" t="s">
        <v>1984</v>
      </c>
      <c r="E676" s="4" t="s">
        <v>1985</v>
      </c>
      <c r="F676" s="4" t="s">
        <v>2207</v>
      </c>
      <c r="G676" s="4" t="s">
        <v>3764</v>
      </c>
      <c r="H676" s="4" t="s">
        <v>3765</v>
      </c>
      <c r="I676" s="4" t="s">
        <v>3766</v>
      </c>
      <c r="J676" s="4" t="s">
        <v>2030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4437</v>
      </c>
      <c r="C677" s="6" t="s">
        <v>3758</v>
      </c>
      <c r="D677" s="6" t="s">
        <v>1989</v>
      </c>
      <c r="E677" s="6" t="s">
        <v>1990</v>
      </c>
      <c r="F677" s="6" t="s">
        <v>2201</v>
      </c>
      <c r="G677" s="6" t="s">
        <v>3759</v>
      </c>
      <c r="H677" s="6" t="s">
        <v>3760</v>
      </c>
      <c r="I677" s="6" t="s">
        <v>3761</v>
      </c>
      <c r="J677" s="6" t="s">
        <v>2030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4438</v>
      </c>
      <c r="C678" s="4" t="s">
        <v>3763</v>
      </c>
      <c r="D678" s="4" t="s">
        <v>1989</v>
      </c>
      <c r="E678" s="4" t="s">
        <v>1990</v>
      </c>
      <c r="F678" s="4" t="s">
        <v>2207</v>
      </c>
      <c r="G678" s="4" t="s">
        <v>3764</v>
      </c>
      <c r="H678" s="4" t="s">
        <v>3765</v>
      </c>
      <c r="I678" s="4" t="s">
        <v>3766</v>
      </c>
      <c r="J678" s="4" t="s">
        <v>2030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4439</v>
      </c>
      <c r="C679" s="6" t="s">
        <v>3758</v>
      </c>
      <c r="D679" s="6" t="s">
        <v>1994</v>
      </c>
      <c r="E679" s="6" t="s">
        <v>1995</v>
      </c>
      <c r="F679" s="6" t="s">
        <v>2201</v>
      </c>
      <c r="G679" s="6" t="s">
        <v>3759</v>
      </c>
      <c r="H679" s="6" t="s">
        <v>3760</v>
      </c>
      <c r="I679" s="6" t="s">
        <v>3761</v>
      </c>
      <c r="J679" s="6" t="s">
        <v>2030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4440</v>
      </c>
      <c r="C680" s="4" t="s">
        <v>3763</v>
      </c>
      <c r="D680" s="4" t="s">
        <v>1994</v>
      </c>
      <c r="E680" s="4" t="s">
        <v>1995</v>
      </c>
      <c r="F680" s="4" t="s">
        <v>2207</v>
      </c>
      <c r="G680" s="4" t="s">
        <v>3764</v>
      </c>
      <c r="H680" s="4" t="s">
        <v>3765</v>
      </c>
      <c r="I680" s="4" t="s">
        <v>3766</v>
      </c>
      <c r="J680" s="4" t="s">
        <v>2030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4441</v>
      </c>
      <c r="C681" s="6" t="s">
        <v>3758</v>
      </c>
      <c r="D681" s="6" t="s">
        <v>1999</v>
      </c>
      <c r="E681" s="6" t="s">
        <v>2000</v>
      </c>
      <c r="F681" s="6" t="s">
        <v>2201</v>
      </c>
      <c r="G681" s="6" t="s">
        <v>3759</v>
      </c>
      <c r="H681" s="6" t="s">
        <v>3760</v>
      </c>
      <c r="I681" s="6" t="s">
        <v>3761</v>
      </c>
      <c r="J681" s="6" t="s">
        <v>2030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4442</v>
      </c>
      <c r="C682" s="4" t="s">
        <v>3763</v>
      </c>
      <c r="D682" s="4" t="s">
        <v>1999</v>
      </c>
      <c r="E682" s="4" t="s">
        <v>2000</v>
      </c>
      <c r="F682" s="4" t="s">
        <v>2207</v>
      </c>
      <c r="G682" s="4" t="s">
        <v>3764</v>
      </c>
      <c r="H682" s="4" t="s">
        <v>3765</v>
      </c>
      <c r="I682" s="4" t="s">
        <v>3766</v>
      </c>
      <c r="J682" s="4" t="s">
        <v>2030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4443</v>
      </c>
      <c r="C683" s="6" t="s">
        <v>3758</v>
      </c>
      <c r="D683" s="6" t="s">
        <v>2004</v>
      </c>
      <c r="E683" s="6" t="s">
        <v>2005</v>
      </c>
      <c r="F683" s="6" t="s">
        <v>2201</v>
      </c>
      <c r="G683" s="6" t="s">
        <v>3759</v>
      </c>
      <c r="H683" s="6" t="s">
        <v>3760</v>
      </c>
      <c r="I683" s="6" t="s">
        <v>3761</v>
      </c>
      <c r="J683" s="6" t="s">
        <v>2030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4444</v>
      </c>
      <c r="C684" s="4" t="s">
        <v>3763</v>
      </c>
      <c r="D684" s="4" t="s">
        <v>2004</v>
      </c>
      <c r="E684" s="4" t="s">
        <v>2005</v>
      </c>
      <c r="F684" s="4" t="s">
        <v>2207</v>
      </c>
      <c r="G684" s="4" t="s">
        <v>3764</v>
      </c>
      <c r="H684" s="4" t="s">
        <v>3765</v>
      </c>
      <c r="I684" s="4" t="s">
        <v>3766</v>
      </c>
      <c r="J684" s="4" t="s">
        <v>2030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4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4445</v>
      </c>
    </row>
    <row r="2" spans="1:35" x14ac:dyDescent="0.25">
      <c r="A2" s="1" t="s">
        <v>4446</v>
      </c>
    </row>
    <row r="4" ht="26" customHeight="1" spans="1:35" s="11" customFormat="1" x14ac:dyDescent="0.25">
      <c r="A4" s="11" t="s">
        <v>2</v>
      </c>
      <c r="B4" s="11" t="s">
        <v>4447</v>
      </c>
      <c r="C4" s="11" t="s">
        <v>269</v>
      </c>
      <c r="D4" s="11" t="s">
        <v>2010</v>
      </c>
      <c r="E4" s="11" t="s">
        <v>4448</v>
      </c>
      <c r="F4" s="11" t="s">
        <v>4449</v>
      </c>
      <c r="G4" s="11" t="s">
        <v>272</v>
      </c>
      <c r="H4" s="11" t="s">
        <v>273</v>
      </c>
      <c r="I4" s="11" t="s">
        <v>4450</v>
      </c>
      <c r="J4" s="11" t="s">
        <v>275</v>
      </c>
      <c r="K4" s="11" t="s">
        <v>2021</v>
      </c>
      <c r="L4" s="11" t="s">
        <v>2022</v>
      </c>
      <c r="M4" s="11" t="s">
        <v>2019</v>
      </c>
      <c r="N4" s="11" t="s">
        <v>4451</v>
      </c>
      <c r="O4" s="11" t="s">
        <v>4452</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4453</v>
      </c>
      <c r="C5" s="4" t="s">
        <v>289</v>
      </c>
      <c r="D5" s="4" t="s">
        <v>2101</v>
      </c>
      <c r="E5" s="4" t="s">
        <v>4454</v>
      </c>
      <c r="F5" s="4" t="s">
        <v>4455</v>
      </c>
      <c r="G5" s="5" t="s">
        <v>292</v>
      </c>
      <c r="H5" s="5" t="s">
        <v>293</v>
      </c>
      <c r="I5" s="4" t="s">
        <v>4456</v>
      </c>
      <c r="J5" s="12" t="s">
        <v>297</v>
      </c>
      <c r="K5" s="4" t="s">
        <v>4457</v>
      </c>
      <c r="L5" s="4" t="s">
        <v>4458</v>
      </c>
      <c r="M5" s="5" t="s">
        <v>4459</v>
      </c>
      <c r="N5" s="4" t="s">
        <v>300</v>
      </c>
      <c r="O5" s="4" t="s">
        <v>4460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4461</v>
      </c>
      <c r="C6" s="6" t="s">
        <v>304</v>
      </c>
      <c r="D6" s="6" t="s">
        <v>2101</v>
      </c>
      <c r="E6" s="6" t="s">
        <v>4462</v>
      </c>
      <c r="F6" s="6" t="s">
        <v>4463</v>
      </c>
      <c r="G6" s="7" t="s">
        <v>306</v>
      </c>
      <c r="H6" s="7" t="s">
        <v>307</v>
      </c>
      <c r="I6" s="6" t="s">
        <v>4456</v>
      </c>
      <c r="J6" s="13" t="s">
        <v>297</v>
      </c>
      <c r="K6" s="6" t="s">
        <v>4457</v>
      </c>
      <c r="L6" s="6" t="s">
        <v>4458</v>
      </c>
      <c r="M6" s="7" t="s">
        <v>4459</v>
      </c>
      <c r="N6" s="6" t="s">
        <v>300</v>
      </c>
      <c r="O6" s="6" t="s">
        <v>4460</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4464</v>
      </c>
      <c r="C7" s="4" t="s">
        <v>309</v>
      </c>
      <c r="D7" s="4" t="s">
        <v>2101</v>
      </c>
      <c r="E7" s="4" t="s">
        <v>4465</v>
      </c>
      <c r="F7" s="4" t="s">
        <v>4466</v>
      </c>
      <c r="G7" s="5" t="s">
        <v>311</v>
      </c>
      <c r="H7" s="5" t="s">
        <v>312</v>
      </c>
      <c r="I7" s="4" t="s">
        <v>4456</v>
      </c>
      <c r="J7" s="12" t="s">
        <v>297</v>
      </c>
      <c r="K7" s="4" t="s">
        <v>4457</v>
      </c>
      <c r="L7" s="4" t="s">
        <v>4458</v>
      </c>
      <c r="M7" s="5" t="s">
        <v>4459</v>
      </c>
      <c r="N7" s="4" t="s">
        <v>300</v>
      </c>
      <c r="O7" s="4" t="s">
        <v>4460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4467</v>
      </c>
      <c r="C8" s="6" t="s">
        <v>314</v>
      </c>
      <c r="D8" s="6" t="s">
        <v>2101</v>
      </c>
      <c r="E8" s="6" t="s">
        <v>4468</v>
      </c>
      <c r="F8" s="6" t="s">
        <v>4469</v>
      </c>
      <c r="G8" s="7" t="s">
        <v>316</v>
      </c>
      <c r="H8" s="7" t="s">
        <v>317</v>
      </c>
      <c r="I8" s="6" t="s">
        <v>4456</v>
      </c>
      <c r="J8" s="13" t="s">
        <v>297</v>
      </c>
      <c r="K8" s="6" t="s">
        <v>4457</v>
      </c>
      <c r="L8" s="6" t="s">
        <v>4458</v>
      </c>
      <c r="M8" s="7" t="s">
        <v>4459</v>
      </c>
      <c r="N8" s="6" t="s">
        <v>300</v>
      </c>
      <c r="O8" s="6" t="s">
        <v>4460</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2070</v>
      </c>
      <c r="C9" s="4" t="s">
        <v>319</v>
      </c>
      <c r="D9" s="4" t="s">
        <v>2101</v>
      </c>
      <c r="E9" s="4" t="s">
        <v>4470</v>
      </c>
      <c r="F9" s="4" t="s">
        <v>4471</v>
      </c>
      <c r="G9" s="5" t="s">
        <v>321</v>
      </c>
      <c r="H9" s="5" t="s">
        <v>322</v>
      </c>
      <c r="I9" s="4" t="s">
        <v>4456</v>
      </c>
      <c r="J9" s="12" t="s">
        <v>297</v>
      </c>
      <c r="K9" s="4" t="s">
        <v>4457</v>
      </c>
      <c r="L9" s="4" t="s">
        <v>4458</v>
      </c>
      <c r="M9" s="5" t="s">
        <v>4459</v>
      </c>
      <c r="N9" s="4" t="s">
        <v>300</v>
      </c>
      <c r="O9" s="4" t="s">
        <v>4460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4472</v>
      </c>
      <c r="C10" s="6" t="s">
        <v>324</v>
      </c>
      <c r="D10" s="6" t="s">
        <v>2101</v>
      </c>
      <c r="E10" s="6" t="s">
        <v>4473</v>
      </c>
      <c r="F10" s="6" t="s">
        <v>4474</v>
      </c>
      <c r="G10" s="7" t="s">
        <v>326</v>
      </c>
      <c r="H10" s="7" t="s">
        <v>327</v>
      </c>
      <c r="I10" s="6" t="s">
        <v>4456</v>
      </c>
      <c r="J10" s="13" t="s">
        <v>297</v>
      </c>
      <c r="K10" s="6" t="s">
        <v>4457</v>
      </c>
      <c r="L10" s="6" t="s">
        <v>4458</v>
      </c>
      <c r="M10" s="7" t="s">
        <v>4459</v>
      </c>
      <c r="N10" s="6" t="s">
        <v>300</v>
      </c>
      <c r="O10" s="6" t="s">
        <v>4460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4475</v>
      </c>
      <c r="C11" s="4" t="s">
        <v>329</v>
      </c>
      <c r="D11" s="4" t="s">
        <v>2101</v>
      </c>
      <c r="E11" s="4" t="s">
        <v>4476</v>
      </c>
      <c r="F11" s="4" t="s">
        <v>4477</v>
      </c>
      <c r="G11" s="5" t="s">
        <v>331</v>
      </c>
      <c r="H11" s="5" t="s">
        <v>332</v>
      </c>
      <c r="I11" s="4" t="s">
        <v>4456</v>
      </c>
      <c r="J11" s="12" t="s">
        <v>297</v>
      </c>
      <c r="K11" s="4" t="s">
        <v>4457</v>
      </c>
      <c r="L11" s="4" t="s">
        <v>4458</v>
      </c>
      <c r="M11" s="5" t="s">
        <v>4459</v>
      </c>
      <c r="N11" s="4" t="s">
        <v>300</v>
      </c>
      <c r="O11" s="4" t="s">
        <v>4460</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4478</v>
      </c>
      <c r="C12" s="6" t="s">
        <v>334</v>
      </c>
      <c r="D12" s="6" t="s">
        <v>2101</v>
      </c>
      <c r="E12" s="6" t="s">
        <v>4479</v>
      </c>
      <c r="F12" s="6" t="s">
        <v>4480</v>
      </c>
      <c r="G12" s="7" t="s">
        <v>337</v>
      </c>
      <c r="H12" s="7" t="s">
        <v>338</v>
      </c>
      <c r="I12" s="6" t="s">
        <v>4456</v>
      </c>
      <c r="J12" s="13" t="s">
        <v>297</v>
      </c>
      <c r="K12" s="6" t="s">
        <v>4457</v>
      </c>
      <c r="L12" s="6" t="s">
        <v>4458</v>
      </c>
      <c r="M12" s="7" t="s">
        <v>4459</v>
      </c>
      <c r="N12" s="6" t="s">
        <v>300</v>
      </c>
      <c r="O12" s="6" t="s">
        <v>4460</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4481</v>
      </c>
      <c r="C13" s="4" t="s">
        <v>340</v>
      </c>
      <c r="D13" s="4" t="s">
        <v>2101</v>
      </c>
      <c r="E13" s="4" t="s">
        <v>4482</v>
      </c>
      <c r="F13" s="4" t="s">
        <v>4483</v>
      </c>
      <c r="G13" s="5" t="s">
        <v>342</v>
      </c>
      <c r="H13" s="5" t="s">
        <v>343</v>
      </c>
      <c r="I13" s="4" t="s">
        <v>4456</v>
      </c>
      <c r="J13" s="12" t="s">
        <v>297</v>
      </c>
      <c r="K13" s="4" t="s">
        <v>4457</v>
      </c>
      <c r="L13" s="4" t="s">
        <v>4458</v>
      </c>
      <c r="M13" s="5" t="s">
        <v>4459</v>
      </c>
      <c r="N13" s="4" t="s">
        <v>300</v>
      </c>
      <c r="O13" s="4" t="s">
        <v>4460</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2078</v>
      </c>
      <c r="C14" s="6" t="s">
        <v>345</v>
      </c>
      <c r="D14" s="6" t="s">
        <v>2101</v>
      </c>
      <c r="E14" s="6" t="s">
        <v>4484</v>
      </c>
      <c r="F14" s="6" t="s">
        <v>4485</v>
      </c>
      <c r="G14" s="7" t="s">
        <v>347</v>
      </c>
      <c r="H14" s="7" t="s">
        <v>348</v>
      </c>
      <c r="I14" s="6" t="s">
        <v>4456</v>
      </c>
      <c r="J14" s="13" t="s">
        <v>297</v>
      </c>
      <c r="K14" s="6" t="s">
        <v>4457</v>
      </c>
      <c r="L14" s="6" t="s">
        <v>4458</v>
      </c>
      <c r="M14" s="7" t="s">
        <v>4459</v>
      </c>
      <c r="N14" s="6" t="s">
        <v>300</v>
      </c>
      <c r="O14" s="6" t="s">
        <v>4460</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4486</v>
      </c>
      <c r="C15" s="4" t="s">
        <v>350</v>
      </c>
      <c r="D15" s="4" t="s">
        <v>2101</v>
      </c>
      <c r="E15" s="4" t="s">
        <v>4487</v>
      </c>
      <c r="F15" s="4" t="s">
        <v>4488</v>
      </c>
      <c r="G15" s="5" t="s">
        <v>352</v>
      </c>
      <c r="H15" s="5" t="s">
        <v>353</v>
      </c>
      <c r="I15" s="4" t="s">
        <v>4456</v>
      </c>
      <c r="J15" s="12" t="s">
        <v>297</v>
      </c>
      <c r="K15" s="4" t="s">
        <v>4457</v>
      </c>
      <c r="L15" s="4" t="s">
        <v>4458</v>
      </c>
      <c r="M15" s="5" t="s">
        <v>4459</v>
      </c>
      <c r="N15" s="4" t="s">
        <v>300</v>
      </c>
      <c r="O15" s="4" t="s">
        <v>4460</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4489</v>
      </c>
      <c r="C16" s="6" t="s">
        <v>355</v>
      </c>
      <c r="D16" s="6" t="s">
        <v>2101</v>
      </c>
      <c r="E16" s="6" t="s">
        <v>4490</v>
      </c>
      <c r="F16" s="6" t="s">
        <v>4491</v>
      </c>
      <c r="G16" s="7" t="s">
        <v>357</v>
      </c>
      <c r="H16" s="7" t="s">
        <v>358</v>
      </c>
      <c r="I16" s="6" t="s">
        <v>4456</v>
      </c>
      <c r="J16" s="13" t="s">
        <v>297</v>
      </c>
      <c r="K16" s="6" t="s">
        <v>4457</v>
      </c>
      <c r="L16" s="6" t="s">
        <v>4458</v>
      </c>
      <c r="M16" s="7" t="s">
        <v>4459</v>
      </c>
      <c r="N16" s="6" t="s">
        <v>300</v>
      </c>
      <c r="O16" s="6" t="s">
        <v>4460</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4492</v>
      </c>
      <c r="C17" s="4" t="s">
        <v>360</v>
      </c>
      <c r="D17" s="4" t="s">
        <v>2101</v>
      </c>
      <c r="E17" s="4" t="s">
        <v>4493</v>
      </c>
      <c r="F17" s="4" t="s">
        <v>4494</v>
      </c>
      <c r="G17" s="5" t="s">
        <v>362</v>
      </c>
      <c r="H17" s="5" t="s">
        <v>363</v>
      </c>
      <c r="I17" s="4" t="s">
        <v>4456</v>
      </c>
      <c r="J17" s="12" t="s">
        <v>297</v>
      </c>
      <c r="K17" s="4" t="s">
        <v>4457</v>
      </c>
      <c r="L17" s="4" t="s">
        <v>4458</v>
      </c>
      <c r="M17" s="5" t="s">
        <v>4459</v>
      </c>
      <c r="N17" s="4" t="s">
        <v>300</v>
      </c>
      <c r="O17" s="4" t="s">
        <v>4460</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4495</v>
      </c>
      <c r="C18" s="6" t="s">
        <v>365</v>
      </c>
      <c r="D18" s="6" t="s">
        <v>2101</v>
      </c>
      <c r="E18" s="6" t="s">
        <v>4496</v>
      </c>
      <c r="F18" s="6" t="s">
        <v>4497</v>
      </c>
      <c r="G18" s="7" t="s">
        <v>368</v>
      </c>
      <c r="H18" s="7" t="s">
        <v>369</v>
      </c>
      <c r="I18" s="6" t="s">
        <v>4456</v>
      </c>
      <c r="J18" s="13" t="s">
        <v>297</v>
      </c>
      <c r="K18" s="6" t="s">
        <v>4457</v>
      </c>
      <c r="L18" s="6" t="s">
        <v>4458</v>
      </c>
      <c r="M18" s="7" t="s">
        <v>4459</v>
      </c>
      <c r="N18" s="6" t="s">
        <v>300</v>
      </c>
      <c r="O18" s="6" t="s">
        <v>4460</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4498</v>
      </c>
      <c r="C19" s="4" t="s">
        <v>371</v>
      </c>
      <c r="D19" s="4" t="s">
        <v>2101</v>
      </c>
      <c r="E19" s="4" t="s">
        <v>4499</v>
      </c>
      <c r="F19" s="4" t="s">
        <v>4500</v>
      </c>
      <c r="G19" s="5" t="s">
        <v>373</v>
      </c>
      <c r="H19" s="5" t="s">
        <v>374</v>
      </c>
      <c r="I19" s="4" t="s">
        <v>4456</v>
      </c>
      <c r="J19" s="12" t="s">
        <v>297</v>
      </c>
      <c r="K19" s="4" t="s">
        <v>4457</v>
      </c>
      <c r="L19" s="4" t="s">
        <v>4458</v>
      </c>
      <c r="M19" s="5" t="s">
        <v>4459</v>
      </c>
      <c r="N19" s="4" t="s">
        <v>300</v>
      </c>
      <c r="O19" s="4" t="s">
        <v>4460</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4501</v>
      </c>
      <c r="C20" s="6" t="s">
        <v>376</v>
      </c>
      <c r="D20" s="6" t="s">
        <v>2101</v>
      </c>
      <c r="E20" s="6" t="s">
        <v>4502</v>
      </c>
      <c r="F20" s="6" t="s">
        <v>4503</v>
      </c>
      <c r="G20" s="7" t="s">
        <v>378</v>
      </c>
      <c r="H20" s="7" t="s">
        <v>379</v>
      </c>
      <c r="I20" s="6" t="s">
        <v>4456</v>
      </c>
      <c r="J20" s="13" t="s">
        <v>297</v>
      </c>
      <c r="K20" s="6" t="s">
        <v>4457</v>
      </c>
      <c r="L20" s="6" t="s">
        <v>4458</v>
      </c>
      <c r="M20" s="7" t="s">
        <v>4459</v>
      </c>
      <c r="N20" s="6" t="s">
        <v>300</v>
      </c>
      <c r="O20" s="6" t="s">
        <v>4460</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4504</v>
      </c>
      <c r="C21" s="4" t="s">
        <v>381</v>
      </c>
      <c r="D21" s="4" t="s">
        <v>2101</v>
      </c>
      <c r="E21" s="4" t="s">
        <v>4505</v>
      </c>
      <c r="F21" s="4" t="s">
        <v>4506</v>
      </c>
      <c r="G21" s="5" t="s">
        <v>383</v>
      </c>
      <c r="H21" s="5" t="s">
        <v>384</v>
      </c>
      <c r="I21" s="4" t="s">
        <v>4456</v>
      </c>
      <c r="J21" s="12" t="s">
        <v>297</v>
      </c>
      <c r="K21" s="4" t="s">
        <v>4457</v>
      </c>
      <c r="L21" s="4" t="s">
        <v>4458</v>
      </c>
      <c r="M21" s="5" t="s">
        <v>4459</v>
      </c>
      <c r="N21" s="4" t="s">
        <v>300</v>
      </c>
      <c r="O21" s="4" t="s">
        <v>4460</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4507</v>
      </c>
      <c r="C22" s="6" t="s">
        <v>386</v>
      </c>
      <c r="D22" s="6" t="s">
        <v>2101</v>
      </c>
      <c r="E22" s="6" t="s">
        <v>4508</v>
      </c>
      <c r="F22" s="6" t="s">
        <v>4509</v>
      </c>
      <c r="G22" s="7" t="s">
        <v>388</v>
      </c>
      <c r="H22" s="7" t="s">
        <v>389</v>
      </c>
      <c r="I22" s="6" t="s">
        <v>4456</v>
      </c>
      <c r="J22" s="13" t="s">
        <v>297</v>
      </c>
      <c r="K22" s="6" t="s">
        <v>4457</v>
      </c>
      <c r="L22" s="6" t="s">
        <v>4458</v>
      </c>
      <c r="M22" s="7" t="s">
        <v>4459</v>
      </c>
      <c r="N22" s="6" t="s">
        <v>300</v>
      </c>
      <c r="O22" s="6" t="s">
        <v>4460</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4510</v>
      </c>
      <c r="C23" s="4" t="s">
        <v>391</v>
      </c>
      <c r="D23" s="4" t="s">
        <v>2101</v>
      </c>
      <c r="E23" s="4" t="s">
        <v>4511</v>
      </c>
      <c r="F23" s="4" t="s">
        <v>4512</v>
      </c>
      <c r="G23" s="5" t="s">
        <v>393</v>
      </c>
      <c r="H23" s="5" t="s">
        <v>394</v>
      </c>
      <c r="I23" s="4" t="s">
        <v>4456</v>
      </c>
      <c r="J23" s="12" t="s">
        <v>297</v>
      </c>
      <c r="K23" s="4" t="s">
        <v>4457</v>
      </c>
      <c r="L23" s="4" t="s">
        <v>4458</v>
      </c>
      <c r="M23" s="5" t="s">
        <v>4459</v>
      </c>
      <c r="N23" s="4" t="s">
        <v>300</v>
      </c>
      <c r="O23" s="4" t="s">
        <v>4460</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4513</v>
      </c>
      <c r="C24" s="6" t="s">
        <v>396</v>
      </c>
      <c r="D24" s="6" t="s">
        <v>2101</v>
      </c>
      <c r="E24" s="6" t="s">
        <v>4514</v>
      </c>
      <c r="F24" s="6" t="s">
        <v>4515</v>
      </c>
      <c r="G24" s="7" t="s">
        <v>398</v>
      </c>
      <c r="H24" s="7" t="s">
        <v>399</v>
      </c>
      <c r="I24" s="6" t="s">
        <v>4456</v>
      </c>
      <c r="J24" s="13" t="s">
        <v>297</v>
      </c>
      <c r="K24" s="6" t="s">
        <v>4457</v>
      </c>
      <c r="L24" s="6" t="s">
        <v>4458</v>
      </c>
      <c r="M24" s="7" t="s">
        <v>4459</v>
      </c>
      <c r="N24" s="6" t="s">
        <v>300</v>
      </c>
      <c r="O24" s="6" t="s">
        <v>4460</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4516</v>
      </c>
      <c r="C25" s="4" t="s">
        <v>401</v>
      </c>
      <c r="D25" s="4" t="s">
        <v>2101</v>
      </c>
      <c r="E25" s="4" t="s">
        <v>4517</v>
      </c>
      <c r="F25" s="4" t="s">
        <v>4518</v>
      </c>
      <c r="G25" s="5" t="s">
        <v>403</v>
      </c>
      <c r="H25" s="5" t="s">
        <v>404</v>
      </c>
      <c r="I25" s="4" t="s">
        <v>4456</v>
      </c>
      <c r="J25" s="12" t="s">
        <v>297</v>
      </c>
      <c r="K25" s="4" t="s">
        <v>4457</v>
      </c>
      <c r="L25" s="4" t="s">
        <v>4458</v>
      </c>
      <c r="M25" s="5" t="s">
        <v>4459</v>
      </c>
      <c r="N25" s="4" t="s">
        <v>300</v>
      </c>
      <c r="O25" s="4" t="s">
        <v>4460</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4519</v>
      </c>
      <c r="C26" s="6" t="s">
        <v>406</v>
      </c>
      <c r="D26" s="6" t="s">
        <v>2101</v>
      </c>
      <c r="E26" s="6" t="s">
        <v>4520</v>
      </c>
      <c r="F26" s="6" t="s">
        <v>4521</v>
      </c>
      <c r="G26" s="7" t="s">
        <v>409</v>
      </c>
      <c r="H26" s="7" t="s">
        <v>410</v>
      </c>
      <c r="I26" s="6" t="s">
        <v>4456</v>
      </c>
      <c r="J26" s="13" t="s">
        <v>297</v>
      </c>
      <c r="K26" s="6" t="s">
        <v>4457</v>
      </c>
      <c r="L26" s="6" t="s">
        <v>4458</v>
      </c>
      <c r="M26" s="7" t="s">
        <v>4459</v>
      </c>
      <c r="N26" s="6" t="s">
        <v>300</v>
      </c>
      <c r="O26" s="6" t="s">
        <v>4460</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4522</v>
      </c>
      <c r="C27" s="4" t="s">
        <v>412</v>
      </c>
      <c r="D27" s="4" t="s">
        <v>2101</v>
      </c>
      <c r="E27" s="4" t="s">
        <v>4523</v>
      </c>
      <c r="F27" s="4" t="s">
        <v>4524</v>
      </c>
      <c r="G27" s="5" t="s">
        <v>414</v>
      </c>
      <c r="H27" s="5" t="s">
        <v>415</v>
      </c>
      <c r="I27" s="4" t="s">
        <v>4456</v>
      </c>
      <c r="J27" s="12" t="s">
        <v>297</v>
      </c>
      <c r="K27" s="4" t="s">
        <v>4457</v>
      </c>
      <c r="L27" s="4" t="s">
        <v>4458</v>
      </c>
      <c r="M27" s="5" t="s">
        <v>4459</v>
      </c>
      <c r="N27" s="4" t="s">
        <v>300</v>
      </c>
      <c r="O27" s="4" t="s">
        <v>4460</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4525</v>
      </c>
      <c r="C28" s="6" t="s">
        <v>417</v>
      </c>
      <c r="D28" s="6" t="s">
        <v>2101</v>
      </c>
      <c r="E28" s="6" t="s">
        <v>4526</v>
      </c>
      <c r="F28" s="6" t="s">
        <v>4527</v>
      </c>
      <c r="G28" s="7" t="s">
        <v>419</v>
      </c>
      <c r="H28" s="7" t="s">
        <v>420</v>
      </c>
      <c r="I28" s="6" t="s">
        <v>4456</v>
      </c>
      <c r="J28" s="13" t="s">
        <v>297</v>
      </c>
      <c r="K28" s="6" t="s">
        <v>4457</v>
      </c>
      <c r="L28" s="6" t="s">
        <v>4458</v>
      </c>
      <c r="M28" s="7" t="s">
        <v>4459</v>
      </c>
      <c r="N28" s="6" t="s">
        <v>300</v>
      </c>
      <c r="O28" s="6" t="s">
        <v>4460</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4528</v>
      </c>
      <c r="C29" s="4" t="s">
        <v>422</v>
      </c>
      <c r="D29" s="4" t="s">
        <v>2101</v>
      </c>
      <c r="E29" s="4" t="s">
        <v>4529</v>
      </c>
      <c r="F29" s="4" t="s">
        <v>4530</v>
      </c>
      <c r="G29" s="5" t="s">
        <v>424</v>
      </c>
      <c r="H29" s="5" t="s">
        <v>425</v>
      </c>
      <c r="I29" s="4" t="s">
        <v>4456</v>
      </c>
      <c r="J29" s="12" t="s">
        <v>297</v>
      </c>
      <c r="K29" s="4" t="s">
        <v>4457</v>
      </c>
      <c r="L29" s="4" t="s">
        <v>4458</v>
      </c>
      <c r="M29" s="5" t="s">
        <v>4459</v>
      </c>
      <c r="N29" s="4" t="s">
        <v>300</v>
      </c>
      <c r="O29" s="4" t="s">
        <v>4460</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4531</v>
      </c>
      <c r="C30" s="6" t="s">
        <v>427</v>
      </c>
      <c r="D30" s="6" t="s">
        <v>2101</v>
      </c>
      <c r="E30" s="6" t="s">
        <v>4532</v>
      </c>
      <c r="F30" s="6" t="s">
        <v>4533</v>
      </c>
      <c r="G30" s="7" t="s">
        <v>430</v>
      </c>
      <c r="H30" s="7" t="s">
        <v>431</v>
      </c>
      <c r="I30" s="6" t="s">
        <v>4456</v>
      </c>
      <c r="J30" s="13" t="s">
        <v>297</v>
      </c>
      <c r="K30" s="6" t="s">
        <v>4457</v>
      </c>
      <c r="L30" s="6" t="s">
        <v>4458</v>
      </c>
      <c r="M30" s="7" t="s">
        <v>4459</v>
      </c>
      <c r="N30" s="6" t="s">
        <v>300</v>
      </c>
      <c r="O30" s="6" t="s">
        <v>4460</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4534</v>
      </c>
      <c r="C31" s="4" t="s">
        <v>433</v>
      </c>
      <c r="D31" s="4" t="s">
        <v>2101</v>
      </c>
      <c r="E31" s="4" t="s">
        <v>4535</v>
      </c>
      <c r="F31" s="4" t="s">
        <v>4536</v>
      </c>
      <c r="G31" s="5" t="s">
        <v>435</v>
      </c>
      <c r="H31" s="5" t="s">
        <v>436</v>
      </c>
      <c r="I31" s="4" t="s">
        <v>4456</v>
      </c>
      <c r="J31" s="12" t="s">
        <v>297</v>
      </c>
      <c r="K31" s="4" t="s">
        <v>4457</v>
      </c>
      <c r="L31" s="4" t="s">
        <v>4458</v>
      </c>
      <c r="M31" s="5" t="s">
        <v>4459</v>
      </c>
      <c r="N31" s="4" t="s">
        <v>300</v>
      </c>
      <c r="O31" s="4" t="s">
        <v>4460</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4537</v>
      </c>
      <c r="C32" s="6" t="s">
        <v>438</v>
      </c>
      <c r="D32" s="6" t="s">
        <v>2101</v>
      </c>
      <c r="E32" s="6" t="s">
        <v>4538</v>
      </c>
      <c r="F32" s="6" t="s">
        <v>4539</v>
      </c>
      <c r="G32" s="7" t="s">
        <v>440</v>
      </c>
      <c r="H32" s="7" t="s">
        <v>441</v>
      </c>
      <c r="I32" s="6" t="s">
        <v>4456</v>
      </c>
      <c r="J32" s="13" t="s">
        <v>297</v>
      </c>
      <c r="K32" s="6" t="s">
        <v>4457</v>
      </c>
      <c r="L32" s="6" t="s">
        <v>4458</v>
      </c>
      <c r="M32" s="7" t="s">
        <v>4459</v>
      </c>
      <c r="N32" s="6" t="s">
        <v>300</v>
      </c>
      <c r="O32" s="6" t="s">
        <v>4460</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4540</v>
      </c>
      <c r="C33" s="4" t="s">
        <v>443</v>
      </c>
      <c r="D33" s="4" t="s">
        <v>2101</v>
      </c>
      <c r="E33" s="4" t="s">
        <v>4541</v>
      </c>
      <c r="F33" s="4" t="s">
        <v>4542</v>
      </c>
      <c r="G33" s="5" t="s">
        <v>445</v>
      </c>
      <c r="H33" s="5" t="s">
        <v>446</v>
      </c>
      <c r="I33" s="4" t="s">
        <v>4456</v>
      </c>
      <c r="J33" s="12" t="s">
        <v>297</v>
      </c>
      <c r="K33" s="4" t="s">
        <v>4457</v>
      </c>
      <c r="L33" s="4" t="s">
        <v>4458</v>
      </c>
      <c r="M33" s="5" t="s">
        <v>4459</v>
      </c>
      <c r="N33" s="4" t="s">
        <v>300</v>
      </c>
      <c r="O33" s="4" t="s">
        <v>4460</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4543</v>
      </c>
      <c r="C34" s="6" t="s">
        <v>448</v>
      </c>
      <c r="D34" s="6" t="s">
        <v>2101</v>
      </c>
      <c r="E34" s="6" t="s">
        <v>4544</v>
      </c>
      <c r="F34" s="6" t="s">
        <v>4545</v>
      </c>
      <c r="G34" s="7" t="s">
        <v>451</v>
      </c>
      <c r="H34" s="7" t="s">
        <v>452</v>
      </c>
      <c r="I34" s="6" t="s">
        <v>4456</v>
      </c>
      <c r="J34" s="13" t="s">
        <v>297</v>
      </c>
      <c r="K34" s="6" t="s">
        <v>4457</v>
      </c>
      <c r="L34" s="6" t="s">
        <v>4458</v>
      </c>
      <c r="M34" s="7" t="s">
        <v>4459</v>
      </c>
      <c r="N34" s="6" t="s">
        <v>300</v>
      </c>
      <c r="O34" s="6" t="s">
        <v>4460</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4546</v>
      </c>
      <c r="C35" s="4" t="s">
        <v>454</v>
      </c>
      <c r="D35" s="4" t="s">
        <v>2101</v>
      </c>
      <c r="E35" s="4" t="s">
        <v>4547</v>
      </c>
      <c r="F35" s="4" t="s">
        <v>4548</v>
      </c>
      <c r="G35" s="5" t="s">
        <v>456</v>
      </c>
      <c r="H35" s="5" t="s">
        <v>457</v>
      </c>
      <c r="I35" s="4" t="s">
        <v>4456</v>
      </c>
      <c r="J35" s="12" t="s">
        <v>297</v>
      </c>
      <c r="K35" s="4" t="s">
        <v>4457</v>
      </c>
      <c r="L35" s="4" t="s">
        <v>4458</v>
      </c>
      <c r="M35" s="5" t="s">
        <v>4459</v>
      </c>
      <c r="N35" s="4" t="s">
        <v>300</v>
      </c>
      <c r="O35" s="4" t="s">
        <v>4460</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4549</v>
      </c>
      <c r="C36" s="6" t="s">
        <v>459</v>
      </c>
      <c r="D36" s="6" t="s">
        <v>2101</v>
      </c>
      <c r="E36" s="6" t="s">
        <v>4550</v>
      </c>
      <c r="F36" s="6" t="s">
        <v>4551</v>
      </c>
      <c r="G36" s="7" t="s">
        <v>461</v>
      </c>
      <c r="H36" s="7" t="s">
        <v>462</v>
      </c>
      <c r="I36" s="6" t="s">
        <v>4456</v>
      </c>
      <c r="J36" s="13" t="s">
        <v>297</v>
      </c>
      <c r="K36" s="6" t="s">
        <v>4457</v>
      </c>
      <c r="L36" s="6" t="s">
        <v>4458</v>
      </c>
      <c r="M36" s="7" t="s">
        <v>4459</v>
      </c>
      <c r="N36" s="6" t="s">
        <v>300</v>
      </c>
      <c r="O36" s="6" t="s">
        <v>4460</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4552</v>
      </c>
      <c r="C37" s="4" t="s">
        <v>464</v>
      </c>
      <c r="D37" s="4" t="s">
        <v>2101</v>
      </c>
      <c r="E37" s="4" t="s">
        <v>4553</v>
      </c>
      <c r="F37" s="4" t="s">
        <v>4554</v>
      </c>
      <c r="G37" s="5" t="s">
        <v>467</v>
      </c>
      <c r="H37" s="5" t="s">
        <v>468</v>
      </c>
      <c r="I37" s="4" t="s">
        <v>4456</v>
      </c>
      <c r="J37" s="12" t="s">
        <v>297</v>
      </c>
      <c r="K37" s="4" t="s">
        <v>4457</v>
      </c>
      <c r="L37" s="4" t="s">
        <v>4458</v>
      </c>
      <c r="M37" s="5" t="s">
        <v>4459</v>
      </c>
      <c r="N37" s="4" t="s">
        <v>300</v>
      </c>
      <c r="O37" s="4" t="s">
        <v>4460</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4555</v>
      </c>
      <c r="C38" s="6" t="s">
        <v>470</v>
      </c>
      <c r="D38" s="6" t="s">
        <v>2101</v>
      </c>
      <c r="E38" s="6" t="s">
        <v>4556</v>
      </c>
      <c r="F38" s="6" t="s">
        <v>4557</v>
      </c>
      <c r="G38" s="7" t="s">
        <v>472</v>
      </c>
      <c r="H38" s="7" t="s">
        <v>473</v>
      </c>
      <c r="I38" s="6" t="s">
        <v>4456</v>
      </c>
      <c r="J38" s="13" t="s">
        <v>297</v>
      </c>
      <c r="K38" s="6" t="s">
        <v>4457</v>
      </c>
      <c r="L38" s="6" t="s">
        <v>4458</v>
      </c>
      <c r="M38" s="7" t="s">
        <v>4459</v>
      </c>
      <c r="N38" s="6" t="s">
        <v>300</v>
      </c>
      <c r="O38" s="6" t="s">
        <v>4460</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4558</v>
      </c>
      <c r="C39" s="4" t="s">
        <v>475</v>
      </c>
      <c r="D39" s="4" t="s">
        <v>2101</v>
      </c>
      <c r="E39" s="4" t="s">
        <v>4559</v>
      </c>
      <c r="F39" s="4" t="s">
        <v>4560</v>
      </c>
      <c r="G39" s="5" t="s">
        <v>478</v>
      </c>
      <c r="H39" s="5" t="s">
        <v>479</v>
      </c>
      <c r="I39" s="4" t="s">
        <v>4456</v>
      </c>
      <c r="J39" s="12" t="s">
        <v>297</v>
      </c>
      <c r="K39" s="4" t="s">
        <v>4457</v>
      </c>
      <c r="L39" s="4" t="s">
        <v>4458</v>
      </c>
      <c r="M39" s="5" t="s">
        <v>4459</v>
      </c>
      <c r="N39" s="4" t="s">
        <v>300</v>
      </c>
      <c r="O39" s="4" t="s">
        <v>4460</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4561</v>
      </c>
      <c r="C40" s="6" t="s">
        <v>481</v>
      </c>
      <c r="D40" s="6" t="s">
        <v>2101</v>
      </c>
      <c r="E40" s="6" t="s">
        <v>4562</v>
      </c>
      <c r="F40" s="6" t="s">
        <v>4563</v>
      </c>
      <c r="G40" s="7" t="s">
        <v>483</v>
      </c>
      <c r="H40" s="7" t="s">
        <v>484</v>
      </c>
      <c r="I40" s="6" t="s">
        <v>4456</v>
      </c>
      <c r="J40" s="13" t="s">
        <v>297</v>
      </c>
      <c r="K40" s="6" t="s">
        <v>4457</v>
      </c>
      <c r="L40" s="6" t="s">
        <v>4458</v>
      </c>
      <c r="M40" s="7" t="s">
        <v>4459</v>
      </c>
      <c r="N40" s="6" t="s">
        <v>300</v>
      </c>
      <c r="O40" s="6" t="s">
        <v>4460</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4564</v>
      </c>
      <c r="C41" s="4" t="s">
        <v>486</v>
      </c>
      <c r="D41" s="4" t="s">
        <v>2101</v>
      </c>
      <c r="E41" s="4" t="s">
        <v>4565</v>
      </c>
      <c r="F41" s="4" t="s">
        <v>4566</v>
      </c>
      <c r="G41" s="5" t="s">
        <v>489</v>
      </c>
      <c r="H41" s="5" t="s">
        <v>490</v>
      </c>
      <c r="I41" s="4" t="s">
        <v>4456</v>
      </c>
      <c r="J41" s="12" t="s">
        <v>297</v>
      </c>
      <c r="K41" s="4" t="s">
        <v>4457</v>
      </c>
      <c r="L41" s="4" t="s">
        <v>4458</v>
      </c>
      <c r="M41" s="5" t="s">
        <v>4459</v>
      </c>
      <c r="N41" s="4" t="s">
        <v>300</v>
      </c>
      <c r="O41" s="4" t="s">
        <v>4460</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4567</v>
      </c>
      <c r="C42" s="6" t="s">
        <v>492</v>
      </c>
      <c r="D42" s="6" t="s">
        <v>2101</v>
      </c>
      <c r="E42" s="6" t="s">
        <v>4568</v>
      </c>
      <c r="F42" s="6" t="s">
        <v>4569</v>
      </c>
      <c r="G42" s="7" t="s">
        <v>494</v>
      </c>
      <c r="H42" s="7" t="s">
        <v>495</v>
      </c>
      <c r="I42" s="6" t="s">
        <v>4456</v>
      </c>
      <c r="J42" s="13" t="s">
        <v>297</v>
      </c>
      <c r="K42" s="6" t="s">
        <v>4457</v>
      </c>
      <c r="L42" s="6" t="s">
        <v>4458</v>
      </c>
      <c r="M42" s="7" t="s">
        <v>4459</v>
      </c>
      <c r="N42" s="6" t="s">
        <v>300</v>
      </c>
      <c r="O42" s="6" t="s">
        <v>4460</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2060</v>
      </c>
      <c r="C43" s="4" t="s">
        <v>497</v>
      </c>
      <c r="D43" s="4" t="s">
        <v>2101</v>
      </c>
      <c r="E43" s="4" t="s">
        <v>4570</v>
      </c>
      <c r="F43" s="4" t="s">
        <v>4571</v>
      </c>
      <c r="G43" s="5" t="s">
        <v>499</v>
      </c>
      <c r="H43" s="5" t="s">
        <v>500</v>
      </c>
      <c r="I43" s="4" t="s">
        <v>4456</v>
      </c>
      <c r="J43" s="12" t="s">
        <v>297</v>
      </c>
      <c r="K43" s="4" t="s">
        <v>4457</v>
      </c>
      <c r="L43" s="4" t="s">
        <v>4458</v>
      </c>
      <c r="M43" s="5" t="s">
        <v>4459</v>
      </c>
      <c r="N43" s="4" t="s">
        <v>300</v>
      </c>
      <c r="O43" s="4" t="s">
        <v>4460</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4572</v>
      </c>
      <c r="C44" s="6" t="s">
        <v>502</v>
      </c>
      <c r="D44" s="6" t="s">
        <v>2101</v>
      </c>
      <c r="E44" s="6" t="s">
        <v>4573</v>
      </c>
      <c r="F44" s="6" t="s">
        <v>4574</v>
      </c>
      <c r="G44" s="7" t="s">
        <v>504</v>
      </c>
      <c r="H44" s="7" t="s">
        <v>505</v>
      </c>
      <c r="I44" s="6" t="s">
        <v>4456</v>
      </c>
      <c r="J44" s="13" t="s">
        <v>297</v>
      </c>
      <c r="K44" s="6" t="s">
        <v>4457</v>
      </c>
      <c r="L44" s="6" t="s">
        <v>4458</v>
      </c>
      <c r="M44" s="7" t="s">
        <v>4459</v>
      </c>
      <c r="N44" s="6" t="s">
        <v>300</v>
      </c>
      <c r="O44" s="6" t="s">
        <v>4460</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4575</v>
      </c>
      <c r="C45" s="4" t="s">
        <v>507</v>
      </c>
      <c r="D45" s="4" t="s">
        <v>2101</v>
      </c>
      <c r="E45" s="4" t="s">
        <v>4576</v>
      </c>
      <c r="F45" s="4" t="s">
        <v>4577</v>
      </c>
      <c r="G45" s="5" t="s">
        <v>509</v>
      </c>
      <c r="H45" s="5" t="s">
        <v>510</v>
      </c>
      <c r="I45" s="4" t="s">
        <v>4456</v>
      </c>
      <c r="J45" s="12" t="s">
        <v>297</v>
      </c>
      <c r="K45" s="4" t="s">
        <v>4457</v>
      </c>
      <c r="L45" s="4" t="s">
        <v>4458</v>
      </c>
      <c r="M45" s="5" t="s">
        <v>4459</v>
      </c>
      <c r="N45" s="4" t="s">
        <v>300</v>
      </c>
      <c r="O45" s="4" t="s">
        <v>4460</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4578</v>
      </c>
      <c r="C46" s="6" t="s">
        <v>512</v>
      </c>
      <c r="D46" s="6" t="s">
        <v>2101</v>
      </c>
      <c r="E46" s="6" t="s">
        <v>4579</v>
      </c>
      <c r="F46" s="6" t="s">
        <v>4580</v>
      </c>
      <c r="G46" s="7" t="s">
        <v>514</v>
      </c>
      <c r="H46" s="7" t="s">
        <v>515</v>
      </c>
      <c r="I46" s="6" t="s">
        <v>4456</v>
      </c>
      <c r="J46" s="13" t="s">
        <v>297</v>
      </c>
      <c r="K46" s="6" t="s">
        <v>4457</v>
      </c>
      <c r="L46" s="6" t="s">
        <v>4458</v>
      </c>
      <c r="M46" s="7" t="s">
        <v>4459</v>
      </c>
      <c r="N46" s="6" t="s">
        <v>300</v>
      </c>
      <c r="O46" s="6" t="s">
        <v>4460</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4581</v>
      </c>
      <c r="C47" s="4" t="s">
        <v>517</v>
      </c>
      <c r="D47" s="4" t="s">
        <v>2101</v>
      </c>
      <c r="E47" s="4" t="s">
        <v>4582</v>
      </c>
      <c r="F47" s="4" t="s">
        <v>4583</v>
      </c>
      <c r="G47" s="5" t="s">
        <v>519</v>
      </c>
      <c r="H47" s="5" t="s">
        <v>520</v>
      </c>
      <c r="I47" s="4" t="s">
        <v>4456</v>
      </c>
      <c r="J47" s="12" t="s">
        <v>297</v>
      </c>
      <c r="K47" s="4" t="s">
        <v>4457</v>
      </c>
      <c r="L47" s="4" t="s">
        <v>4458</v>
      </c>
      <c r="M47" s="5" t="s">
        <v>4459</v>
      </c>
      <c r="N47" s="4" t="s">
        <v>300</v>
      </c>
      <c r="O47" s="4" t="s">
        <v>4460</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4584</v>
      </c>
      <c r="C48" s="6" t="s">
        <v>522</v>
      </c>
      <c r="D48" s="6" t="s">
        <v>2101</v>
      </c>
      <c r="E48" s="6" t="s">
        <v>4585</v>
      </c>
      <c r="F48" s="6" t="s">
        <v>4586</v>
      </c>
      <c r="G48" s="7" t="s">
        <v>524</v>
      </c>
      <c r="H48" s="7" t="s">
        <v>525</v>
      </c>
      <c r="I48" s="6" t="s">
        <v>4456</v>
      </c>
      <c r="J48" s="13" t="s">
        <v>297</v>
      </c>
      <c r="K48" s="6" t="s">
        <v>4457</v>
      </c>
      <c r="L48" s="6" t="s">
        <v>4458</v>
      </c>
      <c r="M48" s="7" t="s">
        <v>4459</v>
      </c>
      <c r="N48" s="6" t="s">
        <v>300</v>
      </c>
      <c r="O48" s="6" t="s">
        <v>4460</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4587</v>
      </c>
      <c r="C49" s="4" t="s">
        <v>527</v>
      </c>
      <c r="D49" s="4" t="s">
        <v>2101</v>
      </c>
      <c r="E49" s="4" t="s">
        <v>4588</v>
      </c>
      <c r="F49" s="4" t="s">
        <v>4589</v>
      </c>
      <c r="G49" s="5" t="s">
        <v>529</v>
      </c>
      <c r="H49" s="5" t="s">
        <v>530</v>
      </c>
      <c r="I49" s="4" t="s">
        <v>4456</v>
      </c>
      <c r="J49" s="12" t="s">
        <v>297</v>
      </c>
      <c r="K49" s="4" t="s">
        <v>4457</v>
      </c>
      <c r="L49" s="4" t="s">
        <v>4458</v>
      </c>
      <c r="M49" s="5" t="s">
        <v>4459</v>
      </c>
      <c r="N49" s="4" t="s">
        <v>300</v>
      </c>
      <c r="O49" s="4" t="s">
        <v>4460</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4590</v>
      </c>
      <c r="C50" s="6" t="s">
        <v>532</v>
      </c>
      <c r="D50" s="6" t="s">
        <v>2101</v>
      </c>
      <c r="E50" s="6" t="s">
        <v>4591</v>
      </c>
      <c r="F50" s="6" t="s">
        <v>4592</v>
      </c>
      <c r="G50" s="7" t="s">
        <v>534</v>
      </c>
      <c r="H50" s="7" t="s">
        <v>535</v>
      </c>
      <c r="I50" s="6" t="s">
        <v>4456</v>
      </c>
      <c r="J50" s="13" t="s">
        <v>297</v>
      </c>
      <c r="K50" s="6" t="s">
        <v>4457</v>
      </c>
      <c r="L50" s="6" t="s">
        <v>4458</v>
      </c>
      <c r="M50" s="7" t="s">
        <v>4459</v>
      </c>
      <c r="N50" s="6" t="s">
        <v>300</v>
      </c>
      <c r="O50" s="6" t="s">
        <v>4460</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4593</v>
      </c>
      <c r="C51" s="4" t="s">
        <v>537</v>
      </c>
      <c r="D51" s="4" t="s">
        <v>2101</v>
      </c>
      <c r="E51" s="4" t="s">
        <v>4594</v>
      </c>
      <c r="F51" s="4" t="s">
        <v>4595</v>
      </c>
      <c r="G51" s="5" t="s">
        <v>539</v>
      </c>
      <c r="H51" s="5" t="s">
        <v>540</v>
      </c>
      <c r="I51" s="4" t="s">
        <v>4456</v>
      </c>
      <c r="J51" s="12" t="s">
        <v>297</v>
      </c>
      <c r="K51" s="4" t="s">
        <v>4457</v>
      </c>
      <c r="L51" s="4" t="s">
        <v>4458</v>
      </c>
      <c r="M51" s="5" t="s">
        <v>4459</v>
      </c>
      <c r="N51" s="4" t="s">
        <v>300</v>
      </c>
      <c r="O51" s="4" t="s">
        <v>4460</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4596</v>
      </c>
      <c r="C52" s="6" t="s">
        <v>542</v>
      </c>
      <c r="D52" s="6" t="s">
        <v>2101</v>
      </c>
      <c r="E52" s="6" t="s">
        <v>4597</v>
      </c>
      <c r="F52" s="6" t="s">
        <v>4598</v>
      </c>
      <c r="G52" s="7" t="s">
        <v>544</v>
      </c>
      <c r="H52" s="7" t="s">
        <v>545</v>
      </c>
      <c r="I52" s="6" t="s">
        <v>4456</v>
      </c>
      <c r="J52" s="13" t="s">
        <v>297</v>
      </c>
      <c r="K52" s="6" t="s">
        <v>4457</v>
      </c>
      <c r="L52" s="6" t="s">
        <v>4458</v>
      </c>
      <c r="M52" s="7" t="s">
        <v>4459</v>
      </c>
      <c r="N52" s="6" t="s">
        <v>300</v>
      </c>
      <c r="O52" s="6" t="s">
        <v>4460</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4599</v>
      </c>
      <c r="C53" s="4" t="s">
        <v>547</v>
      </c>
      <c r="D53" s="4" t="s">
        <v>2101</v>
      </c>
      <c r="E53" s="4" t="s">
        <v>4600</v>
      </c>
      <c r="F53" s="4" t="s">
        <v>4601</v>
      </c>
      <c r="G53" s="5" t="s">
        <v>549</v>
      </c>
      <c r="H53" s="5" t="s">
        <v>550</v>
      </c>
      <c r="I53" s="4" t="s">
        <v>4456</v>
      </c>
      <c r="J53" s="12" t="s">
        <v>297</v>
      </c>
      <c r="K53" s="4" t="s">
        <v>4457</v>
      </c>
      <c r="L53" s="4" t="s">
        <v>4458</v>
      </c>
      <c r="M53" s="5" t="s">
        <v>4459</v>
      </c>
      <c r="N53" s="4" t="s">
        <v>300</v>
      </c>
      <c r="O53" s="4" t="s">
        <v>4460</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4602</v>
      </c>
      <c r="C54" s="6" t="s">
        <v>552</v>
      </c>
      <c r="D54" s="6" t="s">
        <v>2101</v>
      </c>
      <c r="E54" s="6" t="s">
        <v>4603</v>
      </c>
      <c r="F54" s="6" t="s">
        <v>4604</v>
      </c>
      <c r="G54" s="7" t="s">
        <v>555</v>
      </c>
      <c r="H54" s="7" t="s">
        <v>556</v>
      </c>
      <c r="I54" s="6" t="s">
        <v>4456</v>
      </c>
      <c r="J54" s="13" t="s">
        <v>297</v>
      </c>
      <c r="K54" s="6" t="s">
        <v>4457</v>
      </c>
      <c r="L54" s="6" t="s">
        <v>4458</v>
      </c>
      <c r="M54" s="7" t="s">
        <v>4459</v>
      </c>
      <c r="N54" s="6" t="s">
        <v>300</v>
      </c>
      <c r="O54" s="6" t="s">
        <v>4460</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4605</v>
      </c>
      <c r="C55" s="4" t="s">
        <v>558</v>
      </c>
      <c r="D55" s="4" t="s">
        <v>2101</v>
      </c>
      <c r="E55" s="4" t="s">
        <v>4606</v>
      </c>
      <c r="F55" s="4" t="s">
        <v>4607</v>
      </c>
      <c r="G55" s="5" t="s">
        <v>560</v>
      </c>
      <c r="H55" s="5" t="s">
        <v>561</v>
      </c>
      <c r="I55" s="4" t="s">
        <v>4456</v>
      </c>
      <c r="J55" s="12" t="s">
        <v>297</v>
      </c>
      <c r="K55" s="4" t="s">
        <v>4457</v>
      </c>
      <c r="L55" s="4" t="s">
        <v>4458</v>
      </c>
      <c r="M55" s="5" t="s">
        <v>4459</v>
      </c>
      <c r="N55" s="4" t="s">
        <v>300</v>
      </c>
      <c r="O55" s="4" t="s">
        <v>4460</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4608</v>
      </c>
      <c r="C56" s="6" t="s">
        <v>563</v>
      </c>
      <c r="D56" s="6" t="s">
        <v>2101</v>
      </c>
      <c r="E56" s="6" t="s">
        <v>4609</v>
      </c>
      <c r="F56" s="6" t="s">
        <v>4610</v>
      </c>
      <c r="G56" s="7" t="s">
        <v>565</v>
      </c>
      <c r="H56" s="7" t="s">
        <v>566</v>
      </c>
      <c r="I56" s="6" t="s">
        <v>4456</v>
      </c>
      <c r="J56" s="13" t="s">
        <v>297</v>
      </c>
      <c r="K56" s="6" t="s">
        <v>4457</v>
      </c>
      <c r="L56" s="6" t="s">
        <v>4458</v>
      </c>
      <c r="M56" s="7" t="s">
        <v>4459</v>
      </c>
      <c r="N56" s="6" t="s">
        <v>300</v>
      </c>
      <c r="O56" s="6" t="s">
        <v>4460</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4611</v>
      </c>
      <c r="C57" s="4" t="s">
        <v>568</v>
      </c>
      <c r="D57" s="4" t="s">
        <v>2101</v>
      </c>
      <c r="E57" s="4" t="s">
        <v>4612</v>
      </c>
      <c r="F57" s="4" t="s">
        <v>4613</v>
      </c>
      <c r="G57" s="5" t="s">
        <v>570</v>
      </c>
      <c r="H57" s="5" t="s">
        <v>571</v>
      </c>
      <c r="I57" s="4" t="s">
        <v>4456</v>
      </c>
      <c r="J57" s="12" t="s">
        <v>297</v>
      </c>
      <c r="K57" s="4" t="s">
        <v>4457</v>
      </c>
      <c r="L57" s="4" t="s">
        <v>4458</v>
      </c>
      <c r="M57" s="5" t="s">
        <v>4459</v>
      </c>
      <c r="N57" s="4" t="s">
        <v>300</v>
      </c>
      <c r="O57" s="4" t="s">
        <v>4460</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4614</v>
      </c>
      <c r="C58" s="6" t="s">
        <v>573</v>
      </c>
      <c r="D58" s="6" t="s">
        <v>2101</v>
      </c>
      <c r="E58" s="6" t="s">
        <v>4615</v>
      </c>
      <c r="F58" s="6" t="s">
        <v>4616</v>
      </c>
      <c r="G58" s="7" t="s">
        <v>575</v>
      </c>
      <c r="H58" s="7" t="s">
        <v>576</v>
      </c>
      <c r="I58" s="6" t="s">
        <v>4456</v>
      </c>
      <c r="J58" s="13" t="s">
        <v>297</v>
      </c>
      <c r="K58" s="6" t="s">
        <v>4457</v>
      </c>
      <c r="L58" s="6" t="s">
        <v>4458</v>
      </c>
      <c r="M58" s="7" t="s">
        <v>4459</v>
      </c>
      <c r="N58" s="6" t="s">
        <v>300</v>
      </c>
      <c r="O58" s="6" t="s">
        <v>4460</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4617</v>
      </c>
      <c r="C59" s="4" t="s">
        <v>578</v>
      </c>
      <c r="D59" s="4" t="s">
        <v>2101</v>
      </c>
      <c r="E59" s="4" t="s">
        <v>4618</v>
      </c>
      <c r="F59" s="4" t="s">
        <v>4619</v>
      </c>
      <c r="G59" s="5" t="s">
        <v>580</v>
      </c>
      <c r="H59" s="5" t="s">
        <v>581</v>
      </c>
      <c r="I59" s="4" t="s">
        <v>4456</v>
      </c>
      <c r="J59" s="12" t="s">
        <v>297</v>
      </c>
      <c r="K59" s="4" t="s">
        <v>4457</v>
      </c>
      <c r="L59" s="4" t="s">
        <v>4458</v>
      </c>
      <c r="M59" s="5" t="s">
        <v>4459</v>
      </c>
      <c r="N59" s="4" t="s">
        <v>300</v>
      </c>
      <c r="O59" s="4" t="s">
        <v>4460</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4620</v>
      </c>
      <c r="C60" s="6" t="s">
        <v>583</v>
      </c>
      <c r="D60" s="6" t="s">
        <v>2101</v>
      </c>
      <c r="E60" s="6" t="s">
        <v>4621</v>
      </c>
      <c r="F60" s="6" t="s">
        <v>4622</v>
      </c>
      <c r="G60" s="7" t="s">
        <v>585</v>
      </c>
      <c r="H60" s="7" t="s">
        <v>586</v>
      </c>
      <c r="I60" s="6" t="s">
        <v>4456</v>
      </c>
      <c r="J60" s="13" t="s">
        <v>297</v>
      </c>
      <c r="K60" s="6" t="s">
        <v>4457</v>
      </c>
      <c r="L60" s="6" t="s">
        <v>4458</v>
      </c>
      <c r="M60" s="7" t="s">
        <v>4459</v>
      </c>
      <c r="N60" s="6" t="s">
        <v>300</v>
      </c>
      <c r="O60" s="6" t="s">
        <v>4460</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4623</v>
      </c>
      <c r="C61" s="4" t="s">
        <v>588</v>
      </c>
      <c r="D61" s="4" t="s">
        <v>2101</v>
      </c>
      <c r="E61" s="4" t="s">
        <v>4624</v>
      </c>
      <c r="F61" s="4" t="s">
        <v>4625</v>
      </c>
      <c r="G61" s="5" t="s">
        <v>590</v>
      </c>
      <c r="H61" s="5" t="s">
        <v>591</v>
      </c>
      <c r="I61" s="4" t="s">
        <v>4456</v>
      </c>
      <c r="J61" s="12" t="s">
        <v>297</v>
      </c>
      <c r="K61" s="4" t="s">
        <v>4457</v>
      </c>
      <c r="L61" s="4" t="s">
        <v>4458</v>
      </c>
      <c r="M61" s="5" t="s">
        <v>4459</v>
      </c>
      <c r="N61" s="4" t="s">
        <v>300</v>
      </c>
      <c r="O61" s="4" t="s">
        <v>4460</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4626</v>
      </c>
      <c r="C62" s="6" t="s">
        <v>593</v>
      </c>
      <c r="D62" s="6" t="s">
        <v>2101</v>
      </c>
      <c r="E62" s="6" t="s">
        <v>4627</v>
      </c>
      <c r="F62" s="6" t="s">
        <v>4628</v>
      </c>
      <c r="G62" s="7" t="s">
        <v>595</v>
      </c>
      <c r="H62" s="7" t="s">
        <v>596</v>
      </c>
      <c r="I62" s="6" t="s">
        <v>4456</v>
      </c>
      <c r="J62" s="13" t="s">
        <v>297</v>
      </c>
      <c r="K62" s="6" t="s">
        <v>4457</v>
      </c>
      <c r="L62" s="6" t="s">
        <v>4458</v>
      </c>
      <c r="M62" s="7" t="s">
        <v>4459</v>
      </c>
      <c r="N62" s="6" t="s">
        <v>300</v>
      </c>
      <c r="O62" s="6" t="s">
        <v>4460</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4629</v>
      </c>
      <c r="C63" s="4" t="s">
        <v>598</v>
      </c>
      <c r="D63" s="4" t="s">
        <v>2101</v>
      </c>
      <c r="E63" s="4" t="s">
        <v>4630</v>
      </c>
      <c r="F63" s="4" t="s">
        <v>4631</v>
      </c>
      <c r="G63" s="5" t="s">
        <v>600</v>
      </c>
      <c r="H63" s="5" t="s">
        <v>601</v>
      </c>
      <c r="I63" s="4" t="s">
        <v>4456</v>
      </c>
      <c r="J63" s="12" t="s">
        <v>297</v>
      </c>
      <c r="K63" s="4" t="s">
        <v>4457</v>
      </c>
      <c r="L63" s="4" t="s">
        <v>4458</v>
      </c>
      <c r="M63" s="5" t="s">
        <v>4459</v>
      </c>
      <c r="N63" s="4" t="s">
        <v>300</v>
      </c>
      <c r="O63" s="4" t="s">
        <v>4460</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4632</v>
      </c>
      <c r="C64" s="6" t="s">
        <v>603</v>
      </c>
      <c r="D64" s="6" t="s">
        <v>2101</v>
      </c>
      <c r="E64" s="6" t="s">
        <v>4633</v>
      </c>
      <c r="F64" s="6" t="s">
        <v>4634</v>
      </c>
      <c r="G64" s="7" t="s">
        <v>605</v>
      </c>
      <c r="H64" s="7" t="s">
        <v>606</v>
      </c>
      <c r="I64" s="6" t="s">
        <v>4456</v>
      </c>
      <c r="J64" s="13" t="s">
        <v>297</v>
      </c>
      <c r="K64" s="6" t="s">
        <v>4457</v>
      </c>
      <c r="L64" s="6" t="s">
        <v>4458</v>
      </c>
      <c r="M64" s="7" t="s">
        <v>4459</v>
      </c>
      <c r="N64" s="6" t="s">
        <v>300</v>
      </c>
      <c r="O64" s="6" t="s">
        <v>4460</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4635</v>
      </c>
      <c r="C65" s="4" t="s">
        <v>608</v>
      </c>
      <c r="D65" s="4" t="s">
        <v>2101</v>
      </c>
      <c r="E65" s="4" t="s">
        <v>4636</v>
      </c>
      <c r="F65" s="4" t="s">
        <v>4637</v>
      </c>
      <c r="G65" s="5" t="s">
        <v>610</v>
      </c>
      <c r="H65" s="5" t="s">
        <v>611</v>
      </c>
      <c r="I65" s="4" t="s">
        <v>4456</v>
      </c>
      <c r="J65" s="12" t="s">
        <v>297</v>
      </c>
      <c r="K65" s="4" t="s">
        <v>4457</v>
      </c>
      <c r="L65" s="4" t="s">
        <v>4458</v>
      </c>
      <c r="M65" s="5" t="s">
        <v>4459</v>
      </c>
      <c r="N65" s="4" t="s">
        <v>300</v>
      </c>
      <c r="O65" s="4" t="s">
        <v>4460</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4638</v>
      </c>
      <c r="C66" s="6" t="s">
        <v>613</v>
      </c>
      <c r="D66" s="6" t="s">
        <v>2101</v>
      </c>
      <c r="E66" s="6" t="s">
        <v>4639</v>
      </c>
      <c r="F66" s="6" t="s">
        <v>4640</v>
      </c>
      <c r="G66" s="7" t="s">
        <v>615</v>
      </c>
      <c r="H66" s="7" t="s">
        <v>616</v>
      </c>
      <c r="I66" s="6" t="s">
        <v>4456</v>
      </c>
      <c r="J66" s="13" t="s">
        <v>297</v>
      </c>
      <c r="K66" s="6" t="s">
        <v>4457</v>
      </c>
      <c r="L66" s="6" t="s">
        <v>4458</v>
      </c>
      <c r="M66" s="7" t="s">
        <v>4459</v>
      </c>
      <c r="N66" s="6" t="s">
        <v>300</v>
      </c>
      <c r="O66" s="6" t="s">
        <v>4460</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4641</v>
      </c>
      <c r="C67" s="4" t="s">
        <v>618</v>
      </c>
      <c r="D67" s="4" t="s">
        <v>2101</v>
      </c>
      <c r="E67" s="4" t="s">
        <v>4642</v>
      </c>
      <c r="F67" s="4" t="s">
        <v>4643</v>
      </c>
      <c r="G67" s="5" t="s">
        <v>620</v>
      </c>
      <c r="H67" s="5" t="s">
        <v>621</v>
      </c>
      <c r="I67" s="4" t="s">
        <v>4456</v>
      </c>
      <c r="J67" s="12" t="s">
        <v>297</v>
      </c>
      <c r="K67" s="4" t="s">
        <v>4457</v>
      </c>
      <c r="L67" s="4" t="s">
        <v>4458</v>
      </c>
      <c r="M67" s="5" t="s">
        <v>4459</v>
      </c>
      <c r="N67" s="4" t="s">
        <v>300</v>
      </c>
      <c r="O67" s="4" t="s">
        <v>4460</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4644</v>
      </c>
      <c r="C68" s="6" t="s">
        <v>623</v>
      </c>
      <c r="D68" s="6" t="s">
        <v>2101</v>
      </c>
      <c r="E68" s="6" t="s">
        <v>4645</v>
      </c>
      <c r="F68" s="6" t="s">
        <v>4646</v>
      </c>
      <c r="G68" s="7" t="s">
        <v>625</v>
      </c>
      <c r="H68" s="7" t="s">
        <v>626</v>
      </c>
      <c r="I68" s="6" t="s">
        <v>4456</v>
      </c>
      <c r="J68" s="13" t="s">
        <v>297</v>
      </c>
      <c r="K68" s="6" t="s">
        <v>4457</v>
      </c>
      <c r="L68" s="6" t="s">
        <v>4458</v>
      </c>
      <c r="M68" s="7" t="s">
        <v>4459</v>
      </c>
      <c r="N68" s="6" t="s">
        <v>300</v>
      </c>
      <c r="O68" s="6" t="s">
        <v>4460</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4647</v>
      </c>
      <c r="C69" s="4" t="s">
        <v>628</v>
      </c>
      <c r="D69" s="4" t="s">
        <v>2101</v>
      </c>
      <c r="E69" s="4" t="s">
        <v>4648</v>
      </c>
      <c r="F69" s="4" t="s">
        <v>4649</v>
      </c>
      <c r="G69" s="5" t="s">
        <v>630</v>
      </c>
      <c r="H69" s="5" t="s">
        <v>631</v>
      </c>
      <c r="I69" s="4" t="s">
        <v>4456</v>
      </c>
      <c r="J69" s="12" t="s">
        <v>297</v>
      </c>
      <c r="K69" s="4" t="s">
        <v>4457</v>
      </c>
      <c r="L69" s="4" t="s">
        <v>4458</v>
      </c>
      <c r="M69" s="5" t="s">
        <v>4459</v>
      </c>
      <c r="N69" s="4" t="s">
        <v>300</v>
      </c>
      <c r="O69" s="4" t="s">
        <v>4460</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4650</v>
      </c>
      <c r="C70" s="6" t="s">
        <v>633</v>
      </c>
      <c r="D70" s="6" t="s">
        <v>2101</v>
      </c>
      <c r="E70" s="6" t="s">
        <v>4651</v>
      </c>
      <c r="F70" s="6" t="s">
        <v>4652</v>
      </c>
      <c r="G70" s="7" t="s">
        <v>635</v>
      </c>
      <c r="H70" s="7" t="s">
        <v>636</v>
      </c>
      <c r="I70" s="6" t="s">
        <v>4456</v>
      </c>
      <c r="J70" s="13" t="s">
        <v>297</v>
      </c>
      <c r="K70" s="6" t="s">
        <v>4457</v>
      </c>
      <c r="L70" s="6" t="s">
        <v>4458</v>
      </c>
      <c r="M70" s="7" t="s">
        <v>4459</v>
      </c>
      <c r="N70" s="6" t="s">
        <v>300</v>
      </c>
      <c r="O70" s="6" t="s">
        <v>4460</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4653</v>
      </c>
      <c r="C71" s="4" t="s">
        <v>638</v>
      </c>
      <c r="D71" s="4" t="s">
        <v>2101</v>
      </c>
      <c r="E71" s="4" t="s">
        <v>4654</v>
      </c>
      <c r="F71" s="4" t="s">
        <v>4655</v>
      </c>
      <c r="G71" s="5" t="s">
        <v>640</v>
      </c>
      <c r="H71" s="5" t="s">
        <v>641</v>
      </c>
      <c r="I71" s="4" t="s">
        <v>4456</v>
      </c>
      <c r="J71" s="12" t="s">
        <v>297</v>
      </c>
      <c r="K71" s="4" t="s">
        <v>4457</v>
      </c>
      <c r="L71" s="4" t="s">
        <v>4458</v>
      </c>
      <c r="M71" s="5" t="s">
        <v>4459</v>
      </c>
      <c r="N71" s="4" t="s">
        <v>300</v>
      </c>
      <c r="O71" s="4" t="s">
        <v>4460</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4656</v>
      </c>
      <c r="C72" s="6" t="s">
        <v>643</v>
      </c>
      <c r="D72" s="6" t="s">
        <v>2101</v>
      </c>
      <c r="E72" s="6" t="s">
        <v>4657</v>
      </c>
      <c r="F72" s="6" t="s">
        <v>4658</v>
      </c>
      <c r="G72" s="7" t="s">
        <v>645</v>
      </c>
      <c r="H72" s="7" t="s">
        <v>646</v>
      </c>
      <c r="I72" s="6" t="s">
        <v>4456</v>
      </c>
      <c r="J72" s="13" t="s">
        <v>297</v>
      </c>
      <c r="K72" s="6" t="s">
        <v>4457</v>
      </c>
      <c r="L72" s="6" t="s">
        <v>4458</v>
      </c>
      <c r="M72" s="7" t="s">
        <v>4459</v>
      </c>
      <c r="N72" s="6" t="s">
        <v>300</v>
      </c>
      <c r="O72" s="6" t="s">
        <v>4460</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4659</v>
      </c>
      <c r="C73" s="4" t="s">
        <v>648</v>
      </c>
      <c r="D73" s="4" t="s">
        <v>2101</v>
      </c>
      <c r="E73" s="4" t="s">
        <v>4660</v>
      </c>
      <c r="F73" s="4" t="s">
        <v>4661</v>
      </c>
      <c r="G73" s="5" t="s">
        <v>650</v>
      </c>
      <c r="H73" s="5" t="s">
        <v>651</v>
      </c>
      <c r="I73" s="4" t="s">
        <v>4456</v>
      </c>
      <c r="J73" s="12" t="s">
        <v>297</v>
      </c>
      <c r="K73" s="4" t="s">
        <v>4457</v>
      </c>
      <c r="L73" s="4" t="s">
        <v>4458</v>
      </c>
      <c r="M73" s="5" t="s">
        <v>4459</v>
      </c>
      <c r="N73" s="4" t="s">
        <v>300</v>
      </c>
      <c r="O73" s="4" t="s">
        <v>4460</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4662</v>
      </c>
      <c r="C74" s="6" t="s">
        <v>653</v>
      </c>
      <c r="D74" s="6" t="s">
        <v>2101</v>
      </c>
      <c r="E74" s="6" t="s">
        <v>4663</v>
      </c>
      <c r="F74" s="6" t="s">
        <v>4664</v>
      </c>
      <c r="G74" s="7" t="s">
        <v>655</v>
      </c>
      <c r="H74" s="7" t="s">
        <v>656</v>
      </c>
      <c r="I74" s="6" t="s">
        <v>4456</v>
      </c>
      <c r="J74" s="13" t="s">
        <v>297</v>
      </c>
      <c r="K74" s="6" t="s">
        <v>4457</v>
      </c>
      <c r="L74" s="6" t="s">
        <v>4458</v>
      </c>
      <c r="M74" s="7" t="s">
        <v>4459</v>
      </c>
      <c r="N74" s="6" t="s">
        <v>300</v>
      </c>
      <c r="O74" s="6" t="s">
        <v>4460</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4665</v>
      </c>
      <c r="C75" s="4" t="s">
        <v>658</v>
      </c>
      <c r="D75" s="4" t="s">
        <v>2101</v>
      </c>
      <c r="E75" s="4" t="s">
        <v>4666</v>
      </c>
      <c r="F75" s="4" t="s">
        <v>4667</v>
      </c>
      <c r="G75" s="5" t="s">
        <v>660</v>
      </c>
      <c r="H75" s="5" t="s">
        <v>661</v>
      </c>
      <c r="I75" s="4" t="s">
        <v>4456</v>
      </c>
      <c r="J75" s="12" t="s">
        <v>297</v>
      </c>
      <c r="K75" s="4" t="s">
        <v>4457</v>
      </c>
      <c r="L75" s="4" t="s">
        <v>4458</v>
      </c>
      <c r="M75" s="5" t="s">
        <v>4459</v>
      </c>
      <c r="N75" s="4" t="s">
        <v>300</v>
      </c>
      <c r="O75" s="4" t="s">
        <v>4460</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4668</v>
      </c>
      <c r="C76" s="6" t="s">
        <v>663</v>
      </c>
      <c r="D76" s="6" t="s">
        <v>2101</v>
      </c>
      <c r="E76" s="6" t="s">
        <v>4669</v>
      </c>
      <c r="F76" s="6" t="s">
        <v>4670</v>
      </c>
      <c r="G76" s="7" t="s">
        <v>665</v>
      </c>
      <c r="H76" s="7" t="s">
        <v>666</v>
      </c>
      <c r="I76" s="6" t="s">
        <v>4456</v>
      </c>
      <c r="J76" s="13" t="s">
        <v>297</v>
      </c>
      <c r="K76" s="6" t="s">
        <v>4457</v>
      </c>
      <c r="L76" s="6" t="s">
        <v>4458</v>
      </c>
      <c r="M76" s="7" t="s">
        <v>4459</v>
      </c>
      <c r="N76" s="6" t="s">
        <v>300</v>
      </c>
      <c r="O76" s="6" t="s">
        <v>4460</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4671</v>
      </c>
      <c r="C77" s="4" t="s">
        <v>668</v>
      </c>
      <c r="D77" s="4" t="s">
        <v>2101</v>
      </c>
      <c r="E77" s="4" t="s">
        <v>4672</v>
      </c>
      <c r="F77" s="4" t="s">
        <v>4673</v>
      </c>
      <c r="G77" s="5" t="s">
        <v>670</v>
      </c>
      <c r="H77" s="5" t="s">
        <v>671</v>
      </c>
      <c r="I77" s="4" t="s">
        <v>4456</v>
      </c>
      <c r="J77" s="12" t="s">
        <v>297</v>
      </c>
      <c r="K77" s="4" t="s">
        <v>4457</v>
      </c>
      <c r="L77" s="4" t="s">
        <v>4458</v>
      </c>
      <c r="M77" s="5" t="s">
        <v>4459</v>
      </c>
      <c r="N77" s="4" t="s">
        <v>300</v>
      </c>
      <c r="O77" s="4" t="s">
        <v>4460</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4674</v>
      </c>
      <c r="C78" s="6" t="s">
        <v>673</v>
      </c>
      <c r="D78" s="6" t="s">
        <v>2101</v>
      </c>
      <c r="E78" s="6" t="s">
        <v>4675</v>
      </c>
      <c r="F78" s="6" t="s">
        <v>4676</v>
      </c>
      <c r="G78" s="7" t="s">
        <v>675</v>
      </c>
      <c r="H78" s="7" t="s">
        <v>676</v>
      </c>
      <c r="I78" s="6" t="s">
        <v>4456</v>
      </c>
      <c r="J78" s="13" t="s">
        <v>297</v>
      </c>
      <c r="K78" s="6" t="s">
        <v>4457</v>
      </c>
      <c r="L78" s="6" t="s">
        <v>4458</v>
      </c>
      <c r="M78" s="7" t="s">
        <v>4459</v>
      </c>
      <c r="N78" s="6" t="s">
        <v>300</v>
      </c>
      <c r="O78" s="6" t="s">
        <v>4460</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4677</v>
      </c>
      <c r="C79" s="4" t="s">
        <v>678</v>
      </c>
      <c r="D79" s="4" t="s">
        <v>2101</v>
      </c>
      <c r="E79" s="4" t="s">
        <v>4678</v>
      </c>
      <c r="F79" s="4" t="s">
        <v>4679</v>
      </c>
      <c r="G79" s="5" t="s">
        <v>680</v>
      </c>
      <c r="H79" s="5" t="s">
        <v>681</v>
      </c>
      <c r="I79" s="4" t="s">
        <v>4456</v>
      </c>
      <c r="J79" s="12" t="s">
        <v>297</v>
      </c>
      <c r="K79" s="4" t="s">
        <v>4457</v>
      </c>
      <c r="L79" s="4" t="s">
        <v>4458</v>
      </c>
      <c r="M79" s="5" t="s">
        <v>4459</v>
      </c>
      <c r="N79" s="4" t="s">
        <v>300</v>
      </c>
      <c r="O79" s="4" t="s">
        <v>4460</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4680</v>
      </c>
      <c r="C80" s="6" t="s">
        <v>683</v>
      </c>
      <c r="D80" s="6" t="s">
        <v>2101</v>
      </c>
      <c r="E80" s="6" t="s">
        <v>4681</v>
      </c>
      <c r="F80" s="6" t="s">
        <v>4682</v>
      </c>
      <c r="G80" s="7" t="s">
        <v>685</v>
      </c>
      <c r="H80" s="7" t="s">
        <v>686</v>
      </c>
      <c r="I80" s="6" t="s">
        <v>4456</v>
      </c>
      <c r="J80" s="13" t="s">
        <v>297</v>
      </c>
      <c r="K80" s="6" t="s">
        <v>4457</v>
      </c>
      <c r="L80" s="6" t="s">
        <v>4458</v>
      </c>
      <c r="M80" s="7" t="s">
        <v>4459</v>
      </c>
      <c r="N80" s="6" t="s">
        <v>300</v>
      </c>
      <c r="O80" s="6" t="s">
        <v>4460</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4683</v>
      </c>
      <c r="C81" s="4" t="s">
        <v>688</v>
      </c>
      <c r="D81" s="4" t="s">
        <v>2101</v>
      </c>
      <c r="E81" s="4" t="s">
        <v>4684</v>
      </c>
      <c r="F81" s="4" t="s">
        <v>4685</v>
      </c>
      <c r="G81" s="5" t="s">
        <v>690</v>
      </c>
      <c r="H81" s="5" t="s">
        <v>691</v>
      </c>
      <c r="I81" s="4" t="s">
        <v>4456</v>
      </c>
      <c r="J81" s="12" t="s">
        <v>297</v>
      </c>
      <c r="K81" s="4" t="s">
        <v>4457</v>
      </c>
      <c r="L81" s="4" t="s">
        <v>4458</v>
      </c>
      <c r="M81" s="5" t="s">
        <v>4459</v>
      </c>
      <c r="N81" s="4" t="s">
        <v>300</v>
      </c>
      <c r="O81" s="4" t="s">
        <v>4460</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4686</v>
      </c>
      <c r="C82" s="6" t="s">
        <v>693</v>
      </c>
      <c r="D82" s="6" t="s">
        <v>2101</v>
      </c>
      <c r="E82" s="6" t="s">
        <v>4687</v>
      </c>
      <c r="F82" s="6" t="s">
        <v>4688</v>
      </c>
      <c r="G82" s="7" t="s">
        <v>695</v>
      </c>
      <c r="H82" s="7" t="s">
        <v>696</v>
      </c>
      <c r="I82" s="6" t="s">
        <v>4456</v>
      </c>
      <c r="J82" s="13" t="s">
        <v>297</v>
      </c>
      <c r="K82" s="6" t="s">
        <v>4457</v>
      </c>
      <c r="L82" s="6" t="s">
        <v>4458</v>
      </c>
      <c r="M82" s="7" t="s">
        <v>4459</v>
      </c>
      <c r="N82" s="6" t="s">
        <v>300</v>
      </c>
      <c r="O82" s="6" t="s">
        <v>4460</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4689</v>
      </c>
      <c r="C83" s="4" t="s">
        <v>698</v>
      </c>
      <c r="D83" s="4" t="s">
        <v>2101</v>
      </c>
      <c r="E83" s="4" t="s">
        <v>4690</v>
      </c>
      <c r="F83" s="4" t="s">
        <v>4691</v>
      </c>
      <c r="G83" s="5" t="s">
        <v>700</v>
      </c>
      <c r="H83" s="5" t="s">
        <v>701</v>
      </c>
      <c r="I83" s="4" t="s">
        <v>4456</v>
      </c>
      <c r="J83" s="12" t="s">
        <v>297</v>
      </c>
      <c r="K83" s="4" t="s">
        <v>4457</v>
      </c>
      <c r="L83" s="4" t="s">
        <v>4458</v>
      </c>
      <c r="M83" s="5" t="s">
        <v>4459</v>
      </c>
      <c r="N83" s="4" t="s">
        <v>300</v>
      </c>
      <c r="O83" s="4" t="s">
        <v>4460</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4692</v>
      </c>
      <c r="C84" s="6" t="s">
        <v>703</v>
      </c>
      <c r="D84" s="6" t="s">
        <v>2101</v>
      </c>
      <c r="E84" s="6" t="s">
        <v>4693</v>
      </c>
      <c r="F84" s="6" t="s">
        <v>4694</v>
      </c>
      <c r="G84" s="7" t="s">
        <v>705</v>
      </c>
      <c r="H84" s="7" t="s">
        <v>706</v>
      </c>
      <c r="I84" s="6" t="s">
        <v>4456</v>
      </c>
      <c r="J84" s="13" t="s">
        <v>297</v>
      </c>
      <c r="K84" s="6" t="s">
        <v>4457</v>
      </c>
      <c r="L84" s="6" t="s">
        <v>4458</v>
      </c>
      <c r="M84" s="7" t="s">
        <v>4459</v>
      </c>
      <c r="N84" s="6" t="s">
        <v>300</v>
      </c>
      <c r="O84" s="6" t="s">
        <v>4460</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4695</v>
      </c>
      <c r="C85" s="4" t="s">
        <v>708</v>
      </c>
      <c r="D85" s="4" t="s">
        <v>2101</v>
      </c>
      <c r="E85" s="4" t="s">
        <v>4696</v>
      </c>
      <c r="F85" s="4" t="s">
        <v>4697</v>
      </c>
      <c r="G85" s="5" t="s">
        <v>710</v>
      </c>
      <c r="H85" s="5" t="s">
        <v>711</v>
      </c>
      <c r="I85" s="4" t="s">
        <v>4456</v>
      </c>
      <c r="J85" s="12" t="s">
        <v>297</v>
      </c>
      <c r="K85" s="4" t="s">
        <v>4457</v>
      </c>
      <c r="L85" s="4" t="s">
        <v>4458</v>
      </c>
      <c r="M85" s="5" t="s">
        <v>4459</v>
      </c>
      <c r="N85" s="4" t="s">
        <v>300</v>
      </c>
      <c r="O85" s="4" t="s">
        <v>4460</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4698</v>
      </c>
      <c r="C86" s="6" t="s">
        <v>713</v>
      </c>
      <c r="D86" s="6" t="s">
        <v>2101</v>
      </c>
      <c r="E86" s="6" t="s">
        <v>4699</v>
      </c>
      <c r="F86" s="6" t="s">
        <v>4700</v>
      </c>
      <c r="G86" s="7" t="s">
        <v>715</v>
      </c>
      <c r="H86" s="7" t="s">
        <v>716</v>
      </c>
      <c r="I86" s="6" t="s">
        <v>4456</v>
      </c>
      <c r="J86" s="13" t="s">
        <v>297</v>
      </c>
      <c r="K86" s="6" t="s">
        <v>4457</v>
      </c>
      <c r="L86" s="6" t="s">
        <v>4458</v>
      </c>
      <c r="M86" s="7" t="s">
        <v>4459</v>
      </c>
      <c r="N86" s="6" t="s">
        <v>300</v>
      </c>
      <c r="O86" s="6" t="s">
        <v>4460</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4701</v>
      </c>
      <c r="C87" s="4" t="s">
        <v>718</v>
      </c>
      <c r="D87" s="4" t="s">
        <v>2101</v>
      </c>
      <c r="E87" s="4" t="s">
        <v>4702</v>
      </c>
      <c r="F87" s="4" t="s">
        <v>4703</v>
      </c>
      <c r="G87" s="5" t="s">
        <v>720</v>
      </c>
      <c r="H87" s="5" t="s">
        <v>721</v>
      </c>
      <c r="I87" s="4" t="s">
        <v>4456</v>
      </c>
      <c r="J87" s="12" t="s">
        <v>297</v>
      </c>
      <c r="K87" s="4" t="s">
        <v>4457</v>
      </c>
      <c r="L87" s="4" t="s">
        <v>4458</v>
      </c>
      <c r="M87" s="5" t="s">
        <v>4459</v>
      </c>
      <c r="N87" s="4" t="s">
        <v>300</v>
      </c>
      <c r="O87" s="4" t="s">
        <v>4460</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4704</v>
      </c>
      <c r="C88" s="6" t="s">
        <v>723</v>
      </c>
      <c r="D88" s="6" t="s">
        <v>2101</v>
      </c>
      <c r="E88" s="6" t="s">
        <v>4705</v>
      </c>
      <c r="F88" s="6" t="s">
        <v>4706</v>
      </c>
      <c r="G88" s="7" t="s">
        <v>725</v>
      </c>
      <c r="H88" s="7" t="s">
        <v>726</v>
      </c>
      <c r="I88" s="6" t="s">
        <v>4456</v>
      </c>
      <c r="J88" s="13" t="s">
        <v>297</v>
      </c>
      <c r="K88" s="6" t="s">
        <v>4457</v>
      </c>
      <c r="L88" s="6" t="s">
        <v>4458</v>
      </c>
      <c r="M88" s="7" t="s">
        <v>4459</v>
      </c>
      <c r="N88" s="6" t="s">
        <v>300</v>
      </c>
      <c r="O88" s="6" t="s">
        <v>4460</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4707</v>
      </c>
      <c r="C89" s="4" t="s">
        <v>728</v>
      </c>
      <c r="D89" s="4" t="s">
        <v>2101</v>
      </c>
      <c r="E89" s="4" t="s">
        <v>4708</v>
      </c>
      <c r="F89" s="4" t="s">
        <v>4709</v>
      </c>
      <c r="G89" s="5" t="s">
        <v>730</v>
      </c>
      <c r="H89" s="5" t="s">
        <v>731</v>
      </c>
      <c r="I89" s="4" t="s">
        <v>4456</v>
      </c>
      <c r="J89" s="12" t="s">
        <v>297</v>
      </c>
      <c r="K89" s="4" t="s">
        <v>4457</v>
      </c>
      <c r="L89" s="4" t="s">
        <v>4458</v>
      </c>
      <c r="M89" s="5" t="s">
        <v>4459</v>
      </c>
      <c r="N89" s="4" t="s">
        <v>300</v>
      </c>
      <c r="O89" s="4" t="s">
        <v>4460</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4710</v>
      </c>
      <c r="C90" s="6" t="s">
        <v>733</v>
      </c>
      <c r="D90" s="6" t="s">
        <v>2101</v>
      </c>
      <c r="E90" s="6" t="s">
        <v>4711</v>
      </c>
      <c r="F90" s="6" t="s">
        <v>4712</v>
      </c>
      <c r="G90" s="7" t="s">
        <v>735</v>
      </c>
      <c r="H90" s="7" t="s">
        <v>736</v>
      </c>
      <c r="I90" s="6" t="s">
        <v>4456</v>
      </c>
      <c r="J90" s="13" t="s">
        <v>297</v>
      </c>
      <c r="K90" s="6" t="s">
        <v>4457</v>
      </c>
      <c r="L90" s="6" t="s">
        <v>4458</v>
      </c>
      <c r="M90" s="7" t="s">
        <v>4459</v>
      </c>
      <c r="N90" s="6" t="s">
        <v>300</v>
      </c>
      <c r="O90" s="6" t="s">
        <v>4460</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4713</v>
      </c>
      <c r="C91" s="4" t="s">
        <v>738</v>
      </c>
      <c r="D91" s="4" t="s">
        <v>2101</v>
      </c>
      <c r="E91" s="4" t="s">
        <v>4714</v>
      </c>
      <c r="F91" s="4" t="s">
        <v>4715</v>
      </c>
      <c r="G91" s="5" t="s">
        <v>740</v>
      </c>
      <c r="H91" s="5" t="s">
        <v>741</v>
      </c>
      <c r="I91" s="4" t="s">
        <v>4456</v>
      </c>
      <c r="J91" s="12" t="s">
        <v>297</v>
      </c>
      <c r="K91" s="4" t="s">
        <v>4457</v>
      </c>
      <c r="L91" s="4" t="s">
        <v>4458</v>
      </c>
      <c r="M91" s="5" t="s">
        <v>4459</v>
      </c>
      <c r="N91" s="4" t="s">
        <v>300</v>
      </c>
      <c r="O91" s="4" t="s">
        <v>4460</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4716</v>
      </c>
      <c r="C92" s="6" t="s">
        <v>743</v>
      </c>
      <c r="D92" s="6" t="s">
        <v>2101</v>
      </c>
      <c r="E92" s="6" t="s">
        <v>4717</v>
      </c>
      <c r="F92" s="6" t="s">
        <v>4718</v>
      </c>
      <c r="G92" s="7" t="s">
        <v>745</v>
      </c>
      <c r="H92" s="7" t="s">
        <v>746</v>
      </c>
      <c r="I92" s="6" t="s">
        <v>4456</v>
      </c>
      <c r="J92" s="13" t="s">
        <v>297</v>
      </c>
      <c r="K92" s="6" t="s">
        <v>4457</v>
      </c>
      <c r="L92" s="6" t="s">
        <v>4458</v>
      </c>
      <c r="M92" s="7" t="s">
        <v>4459</v>
      </c>
      <c r="N92" s="6" t="s">
        <v>300</v>
      </c>
      <c r="O92" s="6" t="s">
        <v>4460</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4719</v>
      </c>
      <c r="C93" s="4" t="s">
        <v>748</v>
      </c>
      <c r="D93" s="4" t="s">
        <v>2101</v>
      </c>
      <c r="E93" s="4" t="s">
        <v>4720</v>
      </c>
      <c r="F93" s="4" t="s">
        <v>4721</v>
      </c>
      <c r="G93" s="5" t="s">
        <v>750</v>
      </c>
      <c r="H93" s="5" t="s">
        <v>751</v>
      </c>
      <c r="I93" s="4" t="s">
        <v>4456</v>
      </c>
      <c r="J93" s="12" t="s">
        <v>297</v>
      </c>
      <c r="K93" s="4" t="s">
        <v>4457</v>
      </c>
      <c r="L93" s="4" t="s">
        <v>4458</v>
      </c>
      <c r="M93" s="5" t="s">
        <v>4459</v>
      </c>
      <c r="N93" s="4" t="s">
        <v>300</v>
      </c>
      <c r="O93" s="4" t="s">
        <v>4460</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4722</v>
      </c>
      <c r="C94" s="6" t="s">
        <v>753</v>
      </c>
      <c r="D94" s="6" t="s">
        <v>2101</v>
      </c>
      <c r="E94" s="6" t="s">
        <v>4723</v>
      </c>
      <c r="F94" s="6" t="s">
        <v>4724</v>
      </c>
      <c r="G94" s="7" t="s">
        <v>755</v>
      </c>
      <c r="H94" s="7" t="s">
        <v>756</v>
      </c>
      <c r="I94" s="6" t="s">
        <v>4456</v>
      </c>
      <c r="J94" s="13" t="s">
        <v>297</v>
      </c>
      <c r="K94" s="6" t="s">
        <v>4457</v>
      </c>
      <c r="L94" s="6" t="s">
        <v>4458</v>
      </c>
      <c r="M94" s="7" t="s">
        <v>4459</v>
      </c>
      <c r="N94" s="6" t="s">
        <v>300</v>
      </c>
      <c r="O94" s="6" t="s">
        <v>4460</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4725</v>
      </c>
      <c r="C95" s="4" t="s">
        <v>758</v>
      </c>
      <c r="D95" s="4" t="s">
        <v>2101</v>
      </c>
      <c r="E95" s="4" t="s">
        <v>4726</v>
      </c>
      <c r="F95" s="4" t="s">
        <v>4727</v>
      </c>
      <c r="G95" s="5" t="s">
        <v>760</v>
      </c>
      <c r="H95" s="5" t="s">
        <v>761</v>
      </c>
      <c r="I95" s="4" t="s">
        <v>4456</v>
      </c>
      <c r="J95" s="12" t="s">
        <v>297</v>
      </c>
      <c r="K95" s="4" t="s">
        <v>4457</v>
      </c>
      <c r="L95" s="4" t="s">
        <v>4458</v>
      </c>
      <c r="M95" s="5" t="s">
        <v>4459</v>
      </c>
      <c r="N95" s="4" t="s">
        <v>300</v>
      </c>
      <c r="O95" s="4" t="s">
        <v>4460</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4728</v>
      </c>
      <c r="C96" s="6" t="s">
        <v>763</v>
      </c>
      <c r="D96" s="6" t="s">
        <v>2101</v>
      </c>
      <c r="E96" s="6" t="s">
        <v>4729</v>
      </c>
      <c r="F96" s="6" t="s">
        <v>4730</v>
      </c>
      <c r="G96" s="7" t="s">
        <v>765</v>
      </c>
      <c r="H96" s="7" t="s">
        <v>766</v>
      </c>
      <c r="I96" s="6" t="s">
        <v>4456</v>
      </c>
      <c r="J96" s="13" t="s">
        <v>297</v>
      </c>
      <c r="K96" s="6" t="s">
        <v>4457</v>
      </c>
      <c r="L96" s="6" t="s">
        <v>4458</v>
      </c>
      <c r="M96" s="7" t="s">
        <v>4459</v>
      </c>
      <c r="N96" s="6" t="s">
        <v>300</v>
      </c>
      <c r="O96" s="6" t="s">
        <v>4460</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4731</v>
      </c>
      <c r="C97" s="4" t="s">
        <v>768</v>
      </c>
      <c r="D97" s="4" t="s">
        <v>2101</v>
      </c>
      <c r="E97" s="4" t="s">
        <v>4732</v>
      </c>
      <c r="F97" s="4" t="s">
        <v>4733</v>
      </c>
      <c r="G97" s="5" t="s">
        <v>770</v>
      </c>
      <c r="H97" s="5" t="s">
        <v>771</v>
      </c>
      <c r="I97" s="4" t="s">
        <v>4456</v>
      </c>
      <c r="J97" s="12" t="s">
        <v>297</v>
      </c>
      <c r="K97" s="4" t="s">
        <v>4457</v>
      </c>
      <c r="L97" s="4" t="s">
        <v>4458</v>
      </c>
      <c r="M97" s="5" t="s">
        <v>4459</v>
      </c>
      <c r="N97" s="4" t="s">
        <v>300</v>
      </c>
      <c r="O97" s="4" t="s">
        <v>4460</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4734</v>
      </c>
      <c r="C98" s="6" t="s">
        <v>773</v>
      </c>
      <c r="D98" s="6" t="s">
        <v>2101</v>
      </c>
      <c r="E98" s="6" t="s">
        <v>4735</v>
      </c>
      <c r="F98" s="6" t="s">
        <v>4736</v>
      </c>
      <c r="G98" s="7" t="s">
        <v>775</v>
      </c>
      <c r="H98" s="7" t="s">
        <v>776</v>
      </c>
      <c r="I98" s="6" t="s">
        <v>4456</v>
      </c>
      <c r="J98" s="13" t="s">
        <v>297</v>
      </c>
      <c r="K98" s="6" t="s">
        <v>4457</v>
      </c>
      <c r="L98" s="6" t="s">
        <v>4458</v>
      </c>
      <c r="M98" s="7" t="s">
        <v>4459</v>
      </c>
      <c r="N98" s="6" t="s">
        <v>300</v>
      </c>
      <c r="O98" s="6" t="s">
        <v>4460</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4737</v>
      </c>
      <c r="C99" s="4" t="s">
        <v>778</v>
      </c>
      <c r="D99" s="4" t="s">
        <v>2101</v>
      </c>
      <c r="E99" s="4" t="s">
        <v>4738</v>
      </c>
      <c r="F99" s="4" t="s">
        <v>4739</v>
      </c>
      <c r="G99" s="5" t="s">
        <v>780</v>
      </c>
      <c r="H99" s="5" t="s">
        <v>781</v>
      </c>
      <c r="I99" s="4" t="s">
        <v>4456</v>
      </c>
      <c r="J99" s="12" t="s">
        <v>297</v>
      </c>
      <c r="K99" s="4" t="s">
        <v>4457</v>
      </c>
      <c r="L99" s="4" t="s">
        <v>4458</v>
      </c>
      <c r="M99" s="5" t="s">
        <v>4459</v>
      </c>
      <c r="N99" s="4" t="s">
        <v>300</v>
      </c>
      <c r="O99" s="4" t="s">
        <v>4460</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4740</v>
      </c>
      <c r="C100" s="6" t="s">
        <v>783</v>
      </c>
      <c r="D100" s="6" t="s">
        <v>2101</v>
      </c>
      <c r="E100" s="6" t="s">
        <v>4741</v>
      </c>
      <c r="F100" s="6" t="s">
        <v>4742</v>
      </c>
      <c r="G100" s="7" t="s">
        <v>785</v>
      </c>
      <c r="H100" s="7" t="s">
        <v>786</v>
      </c>
      <c r="I100" s="6" t="s">
        <v>4456</v>
      </c>
      <c r="J100" s="13" t="s">
        <v>297</v>
      </c>
      <c r="K100" s="6" t="s">
        <v>4457</v>
      </c>
      <c r="L100" s="6" t="s">
        <v>4458</v>
      </c>
      <c r="M100" s="7" t="s">
        <v>4459</v>
      </c>
      <c r="N100" s="6" t="s">
        <v>300</v>
      </c>
      <c r="O100" s="6" t="s">
        <v>4460</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4743</v>
      </c>
      <c r="C101" s="4" t="s">
        <v>788</v>
      </c>
      <c r="D101" s="4" t="s">
        <v>2101</v>
      </c>
      <c r="E101" s="4" t="s">
        <v>4744</v>
      </c>
      <c r="F101" s="4" t="s">
        <v>4745</v>
      </c>
      <c r="G101" s="5" t="s">
        <v>790</v>
      </c>
      <c r="H101" s="5" t="s">
        <v>791</v>
      </c>
      <c r="I101" s="4" t="s">
        <v>4456</v>
      </c>
      <c r="J101" s="12" t="s">
        <v>297</v>
      </c>
      <c r="K101" s="4" t="s">
        <v>4457</v>
      </c>
      <c r="L101" s="4" t="s">
        <v>4458</v>
      </c>
      <c r="M101" s="5" t="s">
        <v>4459</v>
      </c>
      <c r="N101" s="4" t="s">
        <v>300</v>
      </c>
      <c r="O101" s="4" t="s">
        <v>4460</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4746</v>
      </c>
      <c r="C102" s="6" t="s">
        <v>793</v>
      </c>
      <c r="D102" s="6" t="s">
        <v>2101</v>
      </c>
      <c r="E102" s="6" t="s">
        <v>4747</v>
      </c>
      <c r="F102" s="6" t="s">
        <v>4748</v>
      </c>
      <c r="G102" s="7" t="s">
        <v>795</v>
      </c>
      <c r="H102" s="7" t="s">
        <v>796</v>
      </c>
      <c r="I102" s="6" t="s">
        <v>4456</v>
      </c>
      <c r="J102" s="13" t="s">
        <v>297</v>
      </c>
      <c r="K102" s="6" t="s">
        <v>4457</v>
      </c>
      <c r="L102" s="6" t="s">
        <v>4458</v>
      </c>
      <c r="M102" s="7" t="s">
        <v>4459</v>
      </c>
      <c r="N102" s="6" t="s">
        <v>300</v>
      </c>
      <c r="O102" s="6" t="s">
        <v>4460</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4749</v>
      </c>
      <c r="C103" s="4" t="s">
        <v>798</v>
      </c>
      <c r="D103" s="4" t="s">
        <v>2101</v>
      </c>
      <c r="E103" s="4" t="s">
        <v>4750</v>
      </c>
      <c r="F103" s="4" t="s">
        <v>4751</v>
      </c>
      <c r="G103" s="5" t="s">
        <v>800</v>
      </c>
      <c r="H103" s="5" t="s">
        <v>801</v>
      </c>
      <c r="I103" s="4" t="s">
        <v>4456</v>
      </c>
      <c r="J103" s="12" t="s">
        <v>297</v>
      </c>
      <c r="K103" s="4" t="s">
        <v>4457</v>
      </c>
      <c r="L103" s="4" t="s">
        <v>4458</v>
      </c>
      <c r="M103" s="5" t="s">
        <v>4459</v>
      </c>
      <c r="N103" s="4" t="s">
        <v>300</v>
      </c>
      <c r="O103" s="4" t="s">
        <v>4460</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4752</v>
      </c>
      <c r="C104" s="6" t="s">
        <v>803</v>
      </c>
      <c r="D104" s="6" t="s">
        <v>2101</v>
      </c>
      <c r="E104" s="6" t="s">
        <v>4753</v>
      </c>
      <c r="F104" s="6" t="s">
        <v>4754</v>
      </c>
      <c r="G104" s="7" t="s">
        <v>805</v>
      </c>
      <c r="H104" s="7" t="s">
        <v>806</v>
      </c>
      <c r="I104" s="6" t="s">
        <v>4456</v>
      </c>
      <c r="J104" s="13" t="s">
        <v>297</v>
      </c>
      <c r="K104" s="6" t="s">
        <v>4457</v>
      </c>
      <c r="L104" s="6" t="s">
        <v>4458</v>
      </c>
      <c r="M104" s="7" t="s">
        <v>4459</v>
      </c>
      <c r="N104" s="6" t="s">
        <v>300</v>
      </c>
      <c r="O104" s="6" t="s">
        <v>4460</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4755</v>
      </c>
      <c r="C105" s="4" t="s">
        <v>808</v>
      </c>
      <c r="D105" s="4" t="s">
        <v>2101</v>
      </c>
      <c r="E105" s="4" t="s">
        <v>4756</v>
      </c>
      <c r="F105" s="4" t="s">
        <v>4757</v>
      </c>
      <c r="G105" s="5" t="s">
        <v>810</v>
      </c>
      <c r="H105" s="5" t="s">
        <v>811</v>
      </c>
      <c r="I105" s="4" t="s">
        <v>4456</v>
      </c>
      <c r="J105" s="12" t="s">
        <v>297</v>
      </c>
      <c r="K105" s="4" t="s">
        <v>4457</v>
      </c>
      <c r="L105" s="4" t="s">
        <v>4458</v>
      </c>
      <c r="M105" s="5" t="s">
        <v>4459</v>
      </c>
      <c r="N105" s="4" t="s">
        <v>300</v>
      </c>
      <c r="O105" s="4" t="s">
        <v>4460</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4758</v>
      </c>
      <c r="C106" s="6" t="s">
        <v>813</v>
      </c>
      <c r="D106" s="6" t="s">
        <v>2101</v>
      </c>
      <c r="E106" s="6" t="s">
        <v>4759</v>
      </c>
      <c r="F106" s="6" t="s">
        <v>4760</v>
      </c>
      <c r="G106" s="7" t="s">
        <v>815</v>
      </c>
      <c r="H106" s="7" t="s">
        <v>816</v>
      </c>
      <c r="I106" s="6" t="s">
        <v>4456</v>
      </c>
      <c r="J106" s="13" t="s">
        <v>297</v>
      </c>
      <c r="K106" s="6" t="s">
        <v>4457</v>
      </c>
      <c r="L106" s="6" t="s">
        <v>4458</v>
      </c>
      <c r="M106" s="7" t="s">
        <v>4459</v>
      </c>
      <c r="N106" s="6" t="s">
        <v>300</v>
      </c>
      <c r="O106" s="6" t="s">
        <v>4460</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4761</v>
      </c>
      <c r="C107" s="4" t="s">
        <v>818</v>
      </c>
      <c r="D107" s="4" t="s">
        <v>2101</v>
      </c>
      <c r="E107" s="4" t="s">
        <v>4762</v>
      </c>
      <c r="F107" s="4" t="s">
        <v>4763</v>
      </c>
      <c r="G107" s="5" t="s">
        <v>820</v>
      </c>
      <c r="H107" s="5" t="s">
        <v>821</v>
      </c>
      <c r="I107" s="4" t="s">
        <v>4456</v>
      </c>
      <c r="J107" s="12" t="s">
        <v>297</v>
      </c>
      <c r="K107" s="4" t="s">
        <v>4457</v>
      </c>
      <c r="L107" s="4" t="s">
        <v>4458</v>
      </c>
      <c r="M107" s="5" t="s">
        <v>4459</v>
      </c>
      <c r="N107" s="4" t="s">
        <v>300</v>
      </c>
      <c r="O107" s="4" t="s">
        <v>4460</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4764</v>
      </c>
      <c r="C108" s="6" t="s">
        <v>823</v>
      </c>
      <c r="D108" s="6" t="s">
        <v>2101</v>
      </c>
      <c r="E108" s="6" t="s">
        <v>4765</v>
      </c>
      <c r="F108" s="6" t="s">
        <v>4766</v>
      </c>
      <c r="G108" s="7" t="s">
        <v>825</v>
      </c>
      <c r="H108" s="7" t="s">
        <v>826</v>
      </c>
      <c r="I108" s="6" t="s">
        <v>4456</v>
      </c>
      <c r="J108" s="13" t="s">
        <v>297</v>
      </c>
      <c r="K108" s="6" t="s">
        <v>4457</v>
      </c>
      <c r="L108" s="6" t="s">
        <v>4458</v>
      </c>
      <c r="M108" s="7" t="s">
        <v>4459</v>
      </c>
      <c r="N108" s="6" t="s">
        <v>300</v>
      </c>
      <c r="O108" s="6" t="s">
        <v>4460</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4767</v>
      </c>
      <c r="C109" s="4" t="s">
        <v>828</v>
      </c>
      <c r="D109" s="4" t="s">
        <v>2101</v>
      </c>
      <c r="E109" s="4" t="s">
        <v>4768</v>
      </c>
      <c r="F109" s="4" t="s">
        <v>4769</v>
      </c>
      <c r="G109" s="5" t="s">
        <v>830</v>
      </c>
      <c r="H109" s="5" t="s">
        <v>831</v>
      </c>
      <c r="I109" s="4" t="s">
        <v>4456</v>
      </c>
      <c r="J109" s="12" t="s">
        <v>297</v>
      </c>
      <c r="K109" s="4" t="s">
        <v>4457</v>
      </c>
      <c r="L109" s="4" t="s">
        <v>4458</v>
      </c>
      <c r="M109" s="5" t="s">
        <v>4459</v>
      </c>
      <c r="N109" s="4" t="s">
        <v>300</v>
      </c>
      <c r="O109" s="4" t="s">
        <v>4460</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4770</v>
      </c>
      <c r="C110" s="6" t="s">
        <v>833</v>
      </c>
      <c r="D110" s="6" t="s">
        <v>2101</v>
      </c>
      <c r="E110" s="6" t="s">
        <v>4771</v>
      </c>
      <c r="F110" s="6" t="s">
        <v>4772</v>
      </c>
      <c r="G110" s="7" t="s">
        <v>835</v>
      </c>
      <c r="H110" s="7" t="s">
        <v>836</v>
      </c>
      <c r="I110" s="6" t="s">
        <v>4456</v>
      </c>
      <c r="J110" s="13" t="s">
        <v>297</v>
      </c>
      <c r="K110" s="6" t="s">
        <v>4457</v>
      </c>
      <c r="L110" s="6" t="s">
        <v>4458</v>
      </c>
      <c r="M110" s="7" t="s">
        <v>4459</v>
      </c>
      <c r="N110" s="6" t="s">
        <v>300</v>
      </c>
      <c r="O110" s="6" t="s">
        <v>4460</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4773</v>
      </c>
      <c r="C111" s="4" t="s">
        <v>838</v>
      </c>
      <c r="D111" s="4" t="s">
        <v>2101</v>
      </c>
      <c r="E111" s="4" t="s">
        <v>4774</v>
      </c>
      <c r="F111" s="4" t="s">
        <v>4775</v>
      </c>
      <c r="G111" s="5" t="s">
        <v>840</v>
      </c>
      <c r="H111" s="5" t="s">
        <v>841</v>
      </c>
      <c r="I111" s="4" t="s">
        <v>4456</v>
      </c>
      <c r="J111" s="12" t="s">
        <v>297</v>
      </c>
      <c r="K111" s="4" t="s">
        <v>4457</v>
      </c>
      <c r="L111" s="4" t="s">
        <v>4458</v>
      </c>
      <c r="M111" s="5" t="s">
        <v>4459</v>
      </c>
      <c r="N111" s="4" t="s">
        <v>300</v>
      </c>
      <c r="O111" s="4" t="s">
        <v>4460</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4776</v>
      </c>
      <c r="C112" s="6" t="s">
        <v>843</v>
      </c>
      <c r="D112" s="6" t="s">
        <v>2101</v>
      </c>
      <c r="E112" s="6" t="s">
        <v>4777</v>
      </c>
      <c r="F112" s="6" t="s">
        <v>4778</v>
      </c>
      <c r="G112" s="7" t="s">
        <v>845</v>
      </c>
      <c r="H112" s="7" t="s">
        <v>846</v>
      </c>
      <c r="I112" s="6" t="s">
        <v>4456</v>
      </c>
      <c r="J112" s="13" t="s">
        <v>297</v>
      </c>
      <c r="K112" s="6" t="s">
        <v>4457</v>
      </c>
      <c r="L112" s="6" t="s">
        <v>4458</v>
      </c>
      <c r="M112" s="7" t="s">
        <v>4459</v>
      </c>
      <c r="N112" s="6" t="s">
        <v>300</v>
      </c>
      <c r="O112" s="6" t="s">
        <v>4460</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4779</v>
      </c>
      <c r="C113" s="4" t="s">
        <v>848</v>
      </c>
      <c r="D113" s="4" t="s">
        <v>2101</v>
      </c>
      <c r="E113" s="4" t="s">
        <v>4780</v>
      </c>
      <c r="F113" s="4" t="s">
        <v>4781</v>
      </c>
      <c r="G113" s="5" t="s">
        <v>850</v>
      </c>
      <c r="H113" s="5" t="s">
        <v>851</v>
      </c>
      <c r="I113" s="4" t="s">
        <v>4456</v>
      </c>
      <c r="J113" s="12" t="s">
        <v>297</v>
      </c>
      <c r="K113" s="4" t="s">
        <v>4457</v>
      </c>
      <c r="L113" s="4" t="s">
        <v>4458</v>
      </c>
      <c r="M113" s="5" t="s">
        <v>4459</v>
      </c>
      <c r="N113" s="4" t="s">
        <v>300</v>
      </c>
      <c r="O113" s="4" t="s">
        <v>4460</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4782</v>
      </c>
      <c r="C114" s="6" t="s">
        <v>853</v>
      </c>
      <c r="D114" s="6" t="s">
        <v>2101</v>
      </c>
      <c r="E114" s="6" t="s">
        <v>4783</v>
      </c>
      <c r="F114" s="6" t="s">
        <v>4784</v>
      </c>
      <c r="G114" s="7" t="s">
        <v>855</v>
      </c>
      <c r="H114" s="7" t="s">
        <v>856</v>
      </c>
      <c r="I114" s="6" t="s">
        <v>4456</v>
      </c>
      <c r="J114" s="13" t="s">
        <v>297</v>
      </c>
      <c r="K114" s="6" t="s">
        <v>4457</v>
      </c>
      <c r="L114" s="6" t="s">
        <v>4458</v>
      </c>
      <c r="M114" s="7" t="s">
        <v>4459</v>
      </c>
      <c r="N114" s="6" t="s">
        <v>300</v>
      </c>
      <c r="O114" s="6" t="s">
        <v>4460</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4785</v>
      </c>
      <c r="C115" s="4" t="s">
        <v>858</v>
      </c>
      <c r="D115" s="4" t="s">
        <v>2101</v>
      </c>
      <c r="E115" s="4" t="s">
        <v>4786</v>
      </c>
      <c r="F115" s="4" t="s">
        <v>4787</v>
      </c>
      <c r="G115" s="5" t="s">
        <v>860</v>
      </c>
      <c r="H115" s="5" t="s">
        <v>861</v>
      </c>
      <c r="I115" s="4" t="s">
        <v>4456</v>
      </c>
      <c r="J115" s="12" t="s">
        <v>297</v>
      </c>
      <c r="K115" s="4" t="s">
        <v>4457</v>
      </c>
      <c r="L115" s="4" t="s">
        <v>4458</v>
      </c>
      <c r="M115" s="5" t="s">
        <v>4459</v>
      </c>
      <c r="N115" s="4" t="s">
        <v>300</v>
      </c>
      <c r="O115" s="4" t="s">
        <v>4460</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4788</v>
      </c>
      <c r="C116" s="6" t="s">
        <v>863</v>
      </c>
      <c r="D116" s="6" t="s">
        <v>2101</v>
      </c>
      <c r="E116" s="6" t="s">
        <v>4789</v>
      </c>
      <c r="F116" s="6" t="s">
        <v>4790</v>
      </c>
      <c r="G116" s="7" t="s">
        <v>865</v>
      </c>
      <c r="H116" s="7" t="s">
        <v>866</v>
      </c>
      <c r="I116" s="6" t="s">
        <v>4456</v>
      </c>
      <c r="J116" s="13" t="s">
        <v>297</v>
      </c>
      <c r="K116" s="6" t="s">
        <v>4457</v>
      </c>
      <c r="L116" s="6" t="s">
        <v>4458</v>
      </c>
      <c r="M116" s="7" t="s">
        <v>4459</v>
      </c>
      <c r="N116" s="6" t="s">
        <v>300</v>
      </c>
      <c r="O116" s="6" t="s">
        <v>4460</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4791</v>
      </c>
      <c r="C117" s="4" t="s">
        <v>868</v>
      </c>
      <c r="D117" s="4" t="s">
        <v>2101</v>
      </c>
      <c r="E117" s="4" t="s">
        <v>4792</v>
      </c>
      <c r="F117" s="4" t="s">
        <v>4793</v>
      </c>
      <c r="G117" s="5" t="s">
        <v>870</v>
      </c>
      <c r="H117" s="5" t="s">
        <v>871</v>
      </c>
      <c r="I117" s="4" t="s">
        <v>4456</v>
      </c>
      <c r="J117" s="12" t="s">
        <v>297</v>
      </c>
      <c r="K117" s="4" t="s">
        <v>4457</v>
      </c>
      <c r="L117" s="4" t="s">
        <v>4458</v>
      </c>
      <c r="M117" s="5" t="s">
        <v>4459</v>
      </c>
      <c r="N117" s="4" t="s">
        <v>300</v>
      </c>
      <c r="O117" s="4" t="s">
        <v>4460</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4794</v>
      </c>
      <c r="C118" s="6" t="s">
        <v>873</v>
      </c>
      <c r="D118" s="6" t="s">
        <v>2101</v>
      </c>
      <c r="E118" s="6" t="s">
        <v>4795</v>
      </c>
      <c r="F118" s="6" t="s">
        <v>4796</v>
      </c>
      <c r="G118" s="7" t="s">
        <v>875</v>
      </c>
      <c r="H118" s="7" t="s">
        <v>876</v>
      </c>
      <c r="I118" s="6" t="s">
        <v>4456</v>
      </c>
      <c r="J118" s="13" t="s">
        <v>297</v>
      </c>
      <c r="K118" s="6" t="s">
        <v>4457</v>
      </c>
      <c r="L118" s="6" t="s">
        <v>4458</v>
      </c>
      <c r="M118" s="7" t="s">
        <v>4459</v>
      </c>
      <c r="N118" s="6" t="s">
        <v>300</v>
      </c>
      <c r="O118" s="6" t="s">
        <v>4460</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4797</v>
      </c>
      <c r="C119" s="4" t="s">
        <v>878</v>
      </c>
      <c r="D119" s="4" t="s">
        <v>2101</v>
      </c>
      <c r="E119" s="4" t="s">
        <v>4798</v>
      </c>
      <c r="F119" s="4" t="s">
        <v>4799</v>
      </c>
      <c r="G119" s="5" t="s">
        <v>880</v>
      </c>
      <c r="H119" s="5" t="s">
        <v>881</v>
      </c>
      <c r="I119" s="4" t="s">
        <v>4456</v>
      </c>
      <c r="J119" s="12" t="s">
        <v>297</v>
      </c>
      <c r="K119" s="4" t="s">
        <v>4457</v>
      </c>
      <c r="L119" s="4" t="s">
        <v>4458</v>
      </c>
      <c r="M119" s="5" t="s">
        <v>4459</v>
      </c>
      <c r="N119" s="4" t="s">
        <v>300</v>
      </c>
      <c r="O119" s="4" t="s">
        <v>4460</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4800</v>
      </c>
      <c r="C120" s="6" t="s">
        <v>883</v>
      </c>
      <c r="D120" s="6" t="s">
        <v>2101</v>
      </c>
      <c r="E120" s="6" t="s">
        <v>4801</v>
      </c>
      <c r="F120" s="6" t="s">
        <v>4802</v>
      </c>
      <c r="G120" s="7" t="s">
        <v>885</v>
      </c>
      <c r="H120" s="7" t="s">
        <v>886</v>
      </c>
      <c r="I120" s="6" t="s">
        <v>4456</v>
      </c>
      <c r="J120" s="13" t="s">
        <v>297</v>
      </c>
      <c r="K120" s="6" t="s">
        <v>4457</v>
      </c>
      <c r="L120" s="6" t="s">
        <v>4458</v>
      </c>
      <c r="M120" s="7" t="s">
        <v>4459</v>
      </c>
      <c r="N120" s="6" t="s">
        <v>300</v>
      </c>
      <c r="O120" s="6" t="s">
        <v>4460</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4803</v>
      </c>
      <c r="C121" s="4" t="s">
        <v>888</v>
      </c>
      <c r="D121" s="4" t="s">
        <v>2101</v>
      </c>
      <c r="E121" s="4" t="s">
        <v>4804</v>
      </c>
      <c r="F121" s="4" t="s">
        <v>4805</v>
      </c>
      <c r="G121" s="5" t="s">
        <v>890</v>
      </c>
      <c r="H121" s="5" t="s">
        <v>891</v>
      </c>
      <c r="I121" s="4" t="s">
        <v>4456</v>
      </c>
      <c r="J121" s="12" t="s">
        <v>297</v>
      </c>
      <c r="K121" s="4" t="s">
        <v>4457</v>
      </c>
      <c r="L121" s="4" t="s">
        <v>4458</v>
      </c>
      <c r="M121" s="5" t="s">
        <v>4459</v>
      </c>
      <c r="N121" s="4" t="s">
        <v>300</v>
      </c>
      <c r="O121" s="4" t="s">
        <v>4460</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4806</v>
      </c>
      <c r="C122" s="6" t="s">
        <v>893</v>
      </c>
      <c r="D122" s="6" t="s">
        <v>2101</v>
      </c>
      <c r="E122" s="6" t="s">
        <v>4807</v>
      </c>
      <c r="F122" s="6" t="s">
        <v>4808</v>
      </c>
      <c r="G122" s="7" t="s">
        <v>895</v>
      </c>
      <c r="H122" s="7" t="s">
        <v>896</v>
      </c>
      <c r="I122" s="6" t="s">
        <v>4456</v>
      </c>
      <c r="J122" s="13" t="s">
        <v>297</v>
      </c>
      <c r="K122" s="6" t="s">
        <v>4457</v>
      </c>
      <c r="L122" s="6" t="s">
        <v>4458</v>
      </c>
      <c r="M122" s="7" t="s">
        <v>4459</v>
      </c>
      <c r="N122" s="6" t="s">
        <v>300</v>
      </c>
      <c r="O122" s="6" t="s">
        <v>4460</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4809</v>
      </c>
      <c r="C123" s="4" t="s">
        <v>898</v>
      </c>
      <c r="D123" s="4" t="s">
        <v>2101</v>
      </c>
      <c r="E123" s="4" t="s">
        <v>4810</v>
      </c>
      <c r="F123" s="4" t="s">
        <v>4811</v>
      </c>
      <c r="G123" s="5" t="s">
        <v>900</v>
      </c>
      <c r="H123" s="5" t="s">
        <v>901</v>
      </c>
      <c r="I123" s="4" t="s">
        <v>4456</v>
      </c>
      <c r="J123" s="12" t="s">
        <v>297</v>
      </c>
      <c r="K123" s="4" t="s">
        <v>4457</v>
      </c>
      <c r="L123" s="4" t="s">
        <v>4458</v>
      </c>
      <c r="M123" s="5" t="s">
        <v>4459</v>
      </c>
      <c r="N123" s="4" t="s">
        <v>300</v>
      </c>
      <c r="O123" s="4" t="s">
        <v>4460</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4812</v>
      </c>
      <c r="C124" s="6" t="s">
        <v>903</v>
      </c>
      <c r="D124" s="6" t="s">
        <v>2101</v>
      </c>
      <c r="E124" s="6" t="s">
        <v>4813</v>
      </c>
      <c r="F124" s="6" t="s">
        <v>4814</v>
      </c>
      <c r="G124" s="7" t="s">
        <v>905</v>
      </c>
      <c r="H124" s="7" t="s">
        <v>906</v>
      </c>
      <c r="I124" s="6" t="s">
        <v>4456</v>
      </c>
      <c r="J124" s="13" t="s">
        <v>297</v>
      </c>
      <c r="K124" s="6" t="s">
        <v>4457</v>
      </c>
      <c r="L124" s="6" t="s">
        <v>4458</v>
      </c>
      <c r="M124" s="7" t="s">
        <v>4459</v>
      </c>
      <c r="N124" s="6" t="s">
        <v>300</v>
      </c>
      <c r="O124" s="6" t="s">
        <v>4460</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4815</v>
      </c>
      <c r="C125" s="4" t="s">
        <v>908</v>
      </c>
      <c r="D125" s="4" t="s">
        <v>2101</v>
      </c>
      <c r="E125" s="4" t="s">
        <v>4816</v>
      </c>
      <c r="F125" s="4" t="s">
        <v>4817</v>
      </c>
      <c r="G125" s="5" t="s">
        <v>910</v>
      </c>
      <c r="H125" s="5" t="s">
        <v>911</v>
      </c>
      <c r="I125" s="4" t="s">
        <v>4456</v>
      </c>
      <c r="J125" s="12" t="s">
        <v>297</v>
      </c>
      <c r="K125" s="4" t="s">
        <v>4457</v>
      </c>
      <c r="L125" s="4" t="s">
        <v>4458</v>
      </c>
      <c r="M125" s="5" t="s">
        <v>4459</v>
      </c>
      <c r="N125" s="4" t="s">
        <v>300</v>
      </c>
      <c r="O125" s="4" t="s">
        <v>4460</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4818</v>
      </c>
      <c r="C126" s="6" t="s">
        <v>913</v>
      </c>
      <c r="D126" s="6" t="s">
        <v>2101</v>
      </c>
      <c r="E126" s="6" t="s">
        <v>4819</v>
      </c>
      <c r="F126" s="6" t="s">
        <v>4820</v>
      </c>
      <c r="G126" s="7" t="s">
        <v>915</v>
      </c>
      <c r="H126" s="7" t="s">
        <v>916</v>
      </c>
      <c r="I126" s="6" t="s">
        <v>4456</v>
      </c>
      <c r="J126" s="13" t="s">
        <v>297</v>
      </c>
      <c r="K126" s="6" t="s">
        <v>4457</v>
      </c>
      <c r="L126" s="6" t="s">
        <v>4458</v>
      </c>
      <c r="M126" s="7" t="s">
        <v>4459</v>
      </c>
      <c r="N126" s="6" t="s">
        <v>300</v>
      </c>
      <c r="O126" s="6" t="s">
        <v>4460</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4821</v>
      </c>
      <c r="C127" s="4" t="s">
        <v>918</v>
      </c>
      <c r="D127" s="4" t="s">
        <v>2101</v>
      </c>
      <c r="E127" s="4" t="s">
        <v>4822</v>
      </c>
      <c r="F127" s="4" t="s">
        <v>4823</v>
      </c>
      <c r="G127" s="5" t="s">
        <v>920</v>
      </c>
      <c r="H127" s="5" t="s">
        <v>921</v>
      </c>
      <c r="I127" s="4" t="s">
        <v>4456</v>
      </c>
      <c r="J127" s="12" t="s">
        <v>297</v>
      </c>
      <c r="K127" s="4" t="s">
        <v>4457</v>
      </c>
      <c r="L127" s="4" t="s">
        <v>4458</v>
      </c>
      <c r="M127" s="5" t="s">
        <v>4459</v>
      </c>
      <c r="N127" s="4" t="s">
        <v>300</v>
      </c>
      <c r="O127" s="4" t="s">
        <v>4460</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4824</v>
      </c>
      <c r="C128" s="6" t="s">
        <v>923</v>
      </c>
      <c r="D128" s="6" t="s">
        <v>2101</v>
      </c>
      <c r="E128" s="6" t="s">
        <v>4825</v>
      </c>
      <c r="F128" s="6" t="s">
        <v>4826</v>
      </c>
      <c r="G128" s="7" t="s">
        <v>925</v>
      </c>
      <c r="H128" s="7" t="s">
        <v>926</v>
      </c>
      <c r="I128" s="6" t="s">
        <v>4456</v>
      </c>
      <c r="J128" s="13" t="s">
        <v>297</v>
      </c>
      <c r="K128" s="6" t="s">
        <v>4457</v>
      </c>
      <c r="L128" s="6" t="s">
        <v>4458</v>
      </c>
      <c r="M128" s="7" t="s">
        <v>4459</v>
      </c>
      <c r="N128" s="6" t="s">
        <v>300</v>
      </c>
      <c r="O128" s="6" t="s">
        <v>4460</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4827</v>
      </c>
      <c r="C129" s="4" t="s">
        <v>928</v>
      </c>
      <c r="D129" s="4" t="s">
        <v>2101</v>
      </c>
      <c r="E129" s="4" t="s">
        <v>4828</v>
      </c>
      <c r="F129" s="4" t="s">
        <v>4829</v>
      </c>
      <c r="G129" s="5" t="s">
        <v>930</v>
      </c>
      <c r="H129" s="5" t="s">
        <v>931</v>
      </c>
      <c r="I129" s="4" t="s">
        <v>4456</v>
      </c>
      <c r="J129" s="12" t="s">
        <v>297</v>
      </c>
      <c r="K129" s="4" t="s">
        <v>4457</v>
      </c>
      <c r="L129" s="4" t="s">
        <v>4458</v>
      </c>
      <c r="M129" s="5" t="s">
        <v>4459</v>
      </c>
      <c r="N129" s="4" t="s">
        <v>300</v>
      </c>
      <c r="O129" s="4" t="s">
        <v>4460</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4830</v>
      </c>
      <c r="C130" s="6" t="s">
        <v>933</v>
      </c>
      <c r="D130" s="6" t="s">
        <v>2101</v>
      </c>
      <c r="E130" s="6" t="s">
        <v>4831</v>
      </c>
      <c r="F130" s="6" t="s">
        <v>4832</v>
      </c>
      <c r="G130" s="7" t="s">
        <v>935</v>
      </c>
      <c r="H130" s="7" t="s">
        <v>936</v>
      </c>
      <c r="I130" s="6" t="s">
        <v>4456</v>
      </c>
      <c r="J130" s="13" t="s">
        <v>297</v>
      </c>
      <c r="K130" s="6" t="s">
        <v>4457</v>
      </c>
      <c r="L130" s="6" t="s">
        <v>4458</v>
      </c>
      <c r="M130" s="7" t="s">
        <v>4459</v>
      </c>
      <c r="N130" s="6" t="s">
        <v>300</v>
      </c>
      <c r="O130" s="6" t="s">
        <v>4460</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4833</v>
      </c>
      <c r="C131" s="4" t="s">
        <v>938</v>
      </c>
      <c r="D131" s="4" t="s">
        <v>2101</v>
      </c>
      <c r="E131" s="4" t="s">
        <v>4834</v>
      </c>
      <c r="F131" s="4" t="s">
        <v>4835</v>
      </c>
      <c r="G131" s="5" t="s">
        <v>940</v>
      </c>
      <c r="H131" s="5" t="s">
        <v>941</v>
      </c>
      <c r="I131" s="4" t="s">
        <v>4456</v>
      </c>
      <c r="J131" s="12" t="s">
        <v>297</v>
      </c>
      <c r="K131" s="4" t="s">
        <v>4457</v>
      </c>
      <c r="L131" s="4" t="s">
        <v>4458</v>
      </c>
      <c r="M131" s="5" t="s">
        <v>4459</v>
      </c>
      <c r="N131" s="4" t="s">
        <v>300</v>
      </c>
      <c r="O131" s="4" t="s">
        <v>4460</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4836</v>
      </c>
      <c r="C132" s="6" t="s">
        <v>943</v>
      </c>
      <c r="D132" s="6" t="s">
        <v>2101</v>
      </c>
      <c r="E132" s="6" t="s">
        <v>4837</v>
      </c>
      <c r="F132" s="6" t="s">
        <v>4838</v>
      </c>
      <c r="G132" s="7" t="s">
        <v>945</v>
      </c>
      <c r="H132" s="7" t="s">
        <v>946</v>
      </c>
      <c r="I132" s="6" t="s">
        <v>4456</v>
      </c>
      <c r="J132" s="13" t="s">
        <v>297</v>
      </c>
      <c r="K132" s="6" t="s">
        <v>4457</v>
      </c>
      <c r="L132" s="6" t="s">
        <v>4458</v>
      </c>
      <c r="M132" s="7" t="s">
        <v>4459</v>
      </c>
      <c r="N132" s="6" t="s">
        <v>300</v>
      </c>
      <c r="O132" s="6" t="s">
        <v>4460</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4839</v>
      </c>
      <c r="C133" s="4" t="s">
        <v>948</v>
      </c>
      <c r="D133" s="4" t="s">
        <v>2101</v>
      </c>
      <c r="E133" s="4" t="s">
        <v>4840</v>
      </c>
      <c r="F133" s="4" t="s">
        <v>4841</v>
      </c>
      <c r="G133" s="5" t="s">
        <v>950</v>
      </c>
      <c r="H133" s="5" t="s">
        <v>951</v>
      </c>
      <c r="I133" s="4" t="s">
        <v>4456</v>
      </c>
      <c r="J133" s="12" t="s">
        <v>297</v>
      </c>
      <c r="K133" s="4" t="s">
        <v>4457</v>
      </c>
      <c r="L133" s="4" t="s">
        <v>4458</v>
      </c>
      <c r="M133" s="5" t="s">
        <v>4459</v>
      </c>
      <c r="N133" s="4" t="s">
        <v>300</v>
      </c>
      <c r="O133" s="4" t="s">
        <v>4460</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4842</v>
      </c>
      <c r="C134" s="6" t="s">
        <v>953</v>
      </c>
      <c r="D134" s="6" t="s">
        <v>2101</v>
      </c>
      <c r="E134" s="6" t="s">
        <v>4843</v>
      </c>
      <c r="F134" s="6" t="s">
        <v>4844</v>
      </c>
      <c r="G134" s="7" t="s">
        <v>955</v>
      </c>
      <c r="H134" s="7" t="s">
        <v>956</v>
      </c>
      <c r="I134" s="6" t="s">
        <v>4456</v>
      </c>
      <c r="J134" s="13" t="s">
        <v>297</v>
      </c>
      <c r="K134" s="6" t="s">
        <v>4457</v>
      </c>
      <c r="L134" s="6" t="s">
        <v>4458</v>
      </c>
      <c r="M134" s="7" t="s">
        <v>4459</v>
      </c>
      <c r="N134" s="6" t="s">
        <v>300</v>
      </c>
      <c r="O134" s="6" t="s">
        <v>4460</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4845</v>
      </c>
      <c r="C135" s="4" t="s">
        <v>958</v>
      </c>
      <c r="D135" s="4" t="s">
        <v>2101</v>
      </c>
      <c r="E135" s="4" t="s">
        <v>4846</v>
      </c>
      <c r="F135" s="4" t="s">
        <v>4847</v>
      </c>
      <c r="G135" s="5" t="s">
        <v>960</v>
      </c>
      <c r="H135" s="5" t="s">
        <v>961</v>
      </c>
      <c r="I135" s="4" t="s">
        <v>4456</v>
      </c>
      <c r="J135" s="12" t="s">
        <v>297</v>
      </c>
      <c r="K135" s="4" t="s">
        <v>4457</v>
      </c>
      <c r="L135" s="4" t="s">
        <v>4458</v>
      </c>
      <c r="M135" s="5" t="s">
        <v>4459</v>
      </c>
      <c r="N135" s="4" t="s">
        <v>300</v>
      </c>
      <c r="O135" s="4" t="s">
        <v>4460</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4848</v>
      </c>
      <c r="C136" s="6" t="s">
        <v>963</v>
      </c>
      <c r="D136" s="6" t="s">
        <v>2101</v>
      </c>
      <c r="E136" s="6" t="s">
        <v>4849</v>
      </c>
      <c r="F136" s="6" t="s">
        <v>4850</v>
      </c>
      <c r="G136" s="7" t="s">
        <v>965</v>
      </c>
      <c r="H136" s="7" t="s">
        <v>966</v>
      </c>
      <c r="I136" s="6" t="s">
        <v>4456</v>
      </c>
      <c r="J136" s="13" t="s">
        <v>297</v>
      </c>
      <c r="K136" s="6" t="s">
        <v>4457</v>
      </c>
      <c r="L136" s="6" t="s">
        <v>4458</v>
      </c>
      <c r="M136" s="7" t="s">
        <v>4459</v>
      </c>
      <c r="N136" s="6" t="s">
        <v>300</v>
      </c>
      <c r="O136" s="6" t="s">
        <v>4460</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4851</v>
      </c>
      <c r="C137" s="4" t="s">
        <v>968</v>
      </c>
      <c r="D137" s="4" t="s">
        <v>2101</v>
      </c>
      <c r="E137" s="4" t="s">
        <v>4852</v>
      </c>
      <c r="F137" s="4" t="s">
        <v>4853</v>
      </c>
      <c r="G137" s="5" t="s">
        <v>970</v>
      </c>
      <c r="H137" s="5" t="s">
        <v>971</v>
      </c>
      <c r="I137" s="4" t="s">
        <v>4456</v>
      </c>
      <c r="J137" s="12" t="s">
        <v>297</v>
      </c>
      <c r="K137" s="4" t="s">
        <v>4457</v>
      </c>
      <c r="L137" s="4" t="s">
        <v>4458</v>
      </c>
      <c r="M137" s="5" t="s">
        <v>4459</v>
      </c>
      <c r="N137" s="4" t="s">
        <v>300</v>
      </c>
      <c r="O137" s="4" t="s">
        <v>4460</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4854</v>
      </c>
      <c r="C138" s="6" t="s">
        <v>973</v>
      </c>
      <c r="D138" s="6" t="s">
        <v>2101</v>
      </c>
      <c r="E138" s="6" t="s">
        <v>4855</v>
      </c>
      <c r="F138" s="6" t="s">
        <v>4856</v>
      </c>
      <c r="G138" s="7" t="s">
        <v>975</v>
      </c>
      <c r="H138" s="7" t="s">
        <v>976</v>
      </c>
      <c r="I138" s="6" t="s">
        <v>4456</v>
      </c>
      <c r="J138" s="13" t="s">
        <v>297</v>
      </c>
      <c r="K138" s="6" t="s">
        <v>4457</v>
      </c>
      <c r="L138" s="6" t="s">
        <v>4458</v>
      </c>
      <c r="M138" s="7" t="s">
        <v>4459</v>
      </c>
      <c r="N138" s="6" t="s">
        <v>300</v>
      </c>
      <c r="O138" s="6" t="s">
        <v>4460</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4857</v>
      </c>
      <c r="C139" s="4" t="s">
        <v>978</v>
      </c>
      <c r="D139" s="4" t="s">
        <v>2101</v>
      </c>
      <c r="E139" s="4" t="s">
        <v>4858</v>
      </c>
      <c r="F139" s="4" t="s">
        <v>4859</v>
      </c>
      <c r="G139" s="5" t="s">
        <v>980</v>
      </c>
      <c r="H139" s="5" t="s">
        <v>981</v>
      </c>
      <c r="I139" s="4" t="s">
        <v>4456</v>
      </c>
      <c r="J139" s="12" t="s">
        <v>297</v>
      </c>
      <c r="K139" s="4" t="s">
        <v>4457</v>
      </c>
      <c r="L139" s="4" t="s">
        <v>4458</v>
      </c>
      <c r="M139" s="5" t="s">
        <v>4459</v>
      </c>
      <c r="N139" s="4" t="s">
        <v>300</v>
      </c>
      <c r="O139" s="4" t="s">
        <v>4460</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4860</v>
      </c>
      <c r="C140" s="6" t="s">
        <v>983</v>
      </c>
      <c r="D140" s="6" t="s">
        <v>2101</v>
      </c>
      <c r="E140" s="6" t="s">
        <v>4861</v>
      </c>
      <c r="F140" s="6" t="s">
        <v>4862</v>
      </c>
      <c r="G140" s="7" t="s">
        <v>985</v>
      </c>
      <c r="H140" s="7" t="s">
        <v>986</v>
      </c>
      <c r="I140" s="6" t="s">
        <v>4456</v>
      </c>
      <c r="J140" s="13" t="s">
        <v>297</v>
      </c>
      <c r="K140" s="6" t="s">
        <v>4457</v>
      </c>
      <c r="L140" s="6" t="s">
        <v>4458</v>
      </c>
      <c r="M140" s="7" t="s">
        <v>4459</v>
      </c>
      <c r="N140" s="6" t="s">
        <v>300</v>
      </c>
      <c r="O140" s="6" t="s">
        <v>4460</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4863</v>
      </c>
      <c r="C141" s="4" t="s">
        <v>988</v>
      </c>
      <c r="D141" s="4" t="s">
        <v>2101</v>
      </c>
      <c r="E141" s="4" t="s">
        <v>4864</v>
      </c>
      <c r="F141" s="4" t="s">
        <v>4865</v>
      </c>
      <c r="G141" s="5" t="s">
        <v>990</v>
      </c>
      <c r="H141" s="5" t="s">
        <v>991</v>
      </c>
      <c r="I141" s="4" t="s">
        <v>4456</v>
      </c>
      <c r="J141" s="12" t="s">
        <v>297</v>
      </c>
      <c r="K141" s="4" t="s">
        <v>4457</v>
      </c>
      <c r="L141" s="4" t="s">
        <v>4458</v>
      </c>
      <c r="M141" s="5" t="s">
        <v>4459</v>
      </c>
      <c r="N141" s="4" t="s">
        <v>300</v>
      </c>
      <c r="O141" s="4" t="s">
        <v>4460</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4866</v>
      </c>
      <c r="C142" s="6" t="s">
        <v>993</v>
      </c>
      <c r="D142" s="6" t="s">
        <v>2101</v>
      </c>
      <c r="E142" s="6" t="s">
        <v>4867</v>
      </c>
      <c r="F142" s="6" t="s">
        <v>4868</v>
      </c>
      <c r="G142" s="7" t="s">
        <v>995</v>
      </c>
      <c r="H142" s="7" t="s">
        <v>996</v>
      </c>
      <c r="I142" s="6" t="s">
        <v>4456</v>
      </c>
      <c r="J142" s="13" t="s">
        <v>297</v>
      </c>
      <c r="K142" s="6" t="s">
        <v>4457</v>
      </c>
      <c r="L142" s="6" t="s">
        <v>4458</v>
      </c>
      <c r="M142" s="7" t="s">
        <v>4459</v>
      </c>
      <c r="N142" s="6" t="s">
        <v>300</v>
      </c>
      <c r="O142" s="6" t="s">
        <v>4460</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4869</v>
      </c>
      <c r="C143" s="4" t="s">
        <v>998</v>
      </c>
      <c r="D143" s="4" t="s">
        <v>2101</v>
      </c>
      <c r="E143" s="4" t="s">
        <v>4870</v>
      </c>
      <c r="F143" s="4" t="s">
        <v>4871</v>
      </c>
      <c r="G143" s="5" t="s">
        <v>1000</v>
      </c>
      <c r="H143" s="5" t="s">
        <v>1001</v>
      </c>
      <c r="I143" s="4" t="s">
        <v>4456</v>
      </c>
      <c r="J143" s="12" t="s">
        <v>297</v>
      </c>
      <c r="K143" s="4" t="s">
        <v>4457</v>
      </c>
      <c r="L143" s="4" t="s">
        <v>4458</v>
      </c>
      <c r="M143" s="5" t="s">
        <v>4459</v>
      </c>
      <c r="N143" s="4" t="s">
        <v>300</v>
      </c>
      <c r="O143" s="4" t="s">
        <v>4460</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4872</v>
      </c>
      <c r="C144" s="6" t="s">
        <v>1003</v>
      </c>
      <c r="D144" s="6" t="s">
        <v>2101</v>
      </c>
      <c r="E144" s="6" t="s">
        <v>4873</v>
      </c>
      <c r="F144" s="6" t="s">
        <v>4874</v>
      </c>
      <c r="G144" s="7" t="s">
        <v>1005</v>
      </c>
      <c r="H144" s="7" t="s">
        <v>1006</v>
      </c>
      <c r="I144" s="6" t="s">
        <v>4456</v>
      </c>
      <c r="J144" s="13" t="s">
        <v>297</v>
      </c>
      <c r="K144" s="6" t="s">
        <v>4457</v>
      </c>
      <c r="L144" s="6" t="s">
        <v>4458</v>
      </c>
      <c r="M144" s="7" t="s">
        <v>4459</v>
      </c>
      <c r="N144" s="6" t="s">
        <v>300</v>
      </c>
      <c r="O144" s="6" t="s">
        <v>4460</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4875</v>
      </c>
      <c r="C145" s="4" t="s">
        <v>1008</v>
      </c>
      <c r="D145" s="4" t="s">
        <v>2101</v>
      </c>
      <c r="E145" s="4" t="s">
        <v>4876</v>
      </c>
      <c r="F145" s="4" t="s">
        <v>4877</v>
      </c>
      <c r="G145" s="5" t="s">
        <v>1010</v>
      </c>
      <c r="H145" s="5" t="s">
        <v>1011</v>
      </c>
      <c r="I145" s="4" t="s">
        <v>4456</v>
      </c>
      <c r="J145" s="12" t="s">
        <v>297</v>
      </c>
      <c r="K145" s="4" t="s">
        <v>4457</v>
      </c>
      <c r="L145" s="4" t="s">
        <v>4458</v>
      </c>
      <c r="M145" s="5" t="s">
        <v>4459</v>
      </c>
      <c r="N145" s="4" t="s">
        <v>300</v>
      </c>
      <c r="O145" s="4" t="s">
        <v>4460</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4878</v>
      </c>
      <c r="C146" s="6" t="s">
        <v>1013</v>
      </c>
      <c r="D146" s="6" t="s">
        <v>2101</v>
      </c>
      <c r="E146" s="6" t="s">
        <v>4879</v>
      </c>
      <c r="F146" s="6" t="s">
        <v>4880</v>
      </c>
      <c r="G146" s="7" t="s">
        <v>1015</v>
      </c>
      <c r="H146" s="7" t="s">
        <v>1016</v>
      </c>
      <c r="I146" s="6" t="s">
        <v>4456</v>
      </c>
      <c r="J146" s="13" t="s">
        <v>297</v>
      </c>
      <c r="K146" s="6" t="s">
        <v>4457</v>
      </c>
      <c r="L146" s="6" t="s">
        <v>4458</v>
      </c>
      <c r="M146" s="7" t="s">
        <v>4459</v>
      </c>
      <c r="N146" s="6" t="s">
        <v>300</v>
      </c>
      <c r="O146" s="6" t="s">
        <v>4460</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4881</v>
      </c>
      <c r="C147" s="4" t="s">
        <v>1018</v>
      </c>
      <c r="D147" s="4" t="s">
        <v>2101</v>
      </c>
      <c r="E147" s="4" t="s">
        <v>4882</v>
      </c>
      <c r="F147" s="4" t="s">
        <v>4883</v>
      </c>
      <c r="G147" s="5" t="s">
        <v>1020</v>
      </c>
      <c r="H147" s="5" t="s">
        <v>1021</v>
      </c>
      <c r="I147" s="4" t="s">
        <v>4456</v>
      </c>
      <c r="J147" s="12" t="s">
        <v>297</v>
      </c>
      <c r="K147" s="4" t="s">
        <v>4457</v>
      </c>
      <c r="L147" s="4" t="s">
        <v>4458</v>
      </c>
      <c r="M147" s="5" t="s">
        <v>4459</v>
      </c>
      <c r="N147" s="4" t="s">
        <v>300</v>
      </c>
      <c r="O147" s="4" t="s">
        <v>4460</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4884</v>
      </c>
      <c r="C148" s="6" t="s">
        <v>1023</v>
      </c>
      <c r="D148" s="6" t="s">
        <v>2101</v>
      </c>
      <c r="E148" s="6" t="s">
        <v>4885</v>
      </c>
      <c r="F148" s="6" t="s">
        <v>4886</v>
      </c>
      <c r="G148" s="7" t="s">
        <v>1025</v>
      </c>
      <c r="H148" s="7" t="s">
        <v>1026</v>
      </c>
      <c r="I148" s="6" t="s">
        <v>4456</v>
      </c>
      <c r="J148" s="13" t="s">
        <v>297</v>
      </c>
      <c r="K148" s="6" t="s">
        <v>4457</v>
      </c>
      <c r="L148" s="6" t="s">
        <v>4458</v>
      </c>
      <c r="M148" s="7" t="s">
        <v>4459</v>
      </c>
      <c r="N148" s="6" t="s">
        <v>300</v>
      </c>
      <c r="O148" s="6" t="s">
        <v>4460</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4887</v>
      </c>
      <c r="C149" s="4" t="s">
        <v>1028</v>
      </c>
      <c r="D149" s="4" t="s">
        <v>2101</v>
      </c>
      <c r="E149" s="4" t="s">
        <v>4888</v>
      </c>
      <c r="F149" s="4" t="s">
        <v>4889</v>
      </c>
      <c r="G149" s="5" t="s">
        <v>1030</v>
      </c>
      <c r="H149" s="5" t="s">
        <v>1031</v>
      </c>
      <c r="I149" s="4" t="s">
        <v>4456</v>
      </c>
      <c r="J149" s="12" t="s">
        <v>297</v>
      </c>
      <c r="K149" s="4" t="s">
        <v>4457</v>
      </c>
      <c r="L149" s="4" t="s">
        <v>4458</v>
      </c>
      <c r="M149" s="5" t="s">
        <v>4459</v>
      </c>
      <c r="N149" s="4" t="s">
        <v>300</v>
      </c>
      <c r="O149" s="4" t="s">
        <v>4460</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4890</v>
      </c>
      <c r="C150" s="6" t="s">
        <v>1033</v>
      </c>
      <c r="D150" s="6" t="s">
        <v>2101</v>
      </c>
      <c r="E150" s="6" t="s">
        <v>4891</v>
      </c>
      <c r="F150" s="6" t="s">
        <v>4892</v>
      </c>
      <c r="G150" s="7" t="s">
        <v>1035</v>
      </c>
      <c r="H150" s="7" t="s">
        <v>1036</v>
      </c>
      <c r="I150" s="6" t="s">
        <v>4456</v>
      </c>
      <c r="J150" s="13" t="s">
        <v>297</v>
      </c>
      <c r="K150" s="6" t="s">
        <v>4457</v>
      </c>
      <c r="L150" s="6" t="s">
        <v>4458</v>
      </c>
      <c r="M150" s="7" t="s">
        <v>4459</v>
      </c>
      <c r="N150" s="6" t="s">
        <v>300</v>
      </c>
      <c r="O150" s="6" t="s">
        <v>4460</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4893</v>
      </c>
      <c r="C151" s="4" t="s">
        <v>1038</v>
      </c>
      <c r="D151" s="4" t="s">
        <v>2101</v>
      </c>
      <c r="E151" s="4" t="s">
        <v>4894</v>
      </c>
      <c r="F151" s="4" t="s">
        <v>4895</v>
      </c>
      <c r="G151" s="5" t="s">
        <v>1040</v>
      </c>
      <c r="H151" s="5" t="s">
        <v>1041</v>
      </c>
      <c r="I151" s="4" t="s">
        <v>4456</v>
      </c>
      <c r="J151" s="12" t="s">
        <v>297</v>
      </c>
      <c r="K151" s="4" t="s">
        <v>4457</v>
      </c>
      <c r="L151" s="4" t="s">
        <v>4458</v>
      </c>
      <c r="M151" s="5" t="s">
        <v>4459</v>
      </c>
      <c r="N151" s="4" t="s">
        <v>300</v>
      </c>
      <c r="O151" s="4" t="s">
        <v>4460</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4896</v>
      </c>
      <c r="C152" s="6" t="s">
        <v>1043</v>
      </c>
      <c r="D152" s="6" t="s">
        <v>2101</v>
      </c>
      <c r="E152" s="6" t="s">
        <v>4897</v>
      </c>
      <c r="F152" s="6" t="s">
        <v>4898</v>
      </c>
      <c r="G152" s="7" t="s">
        <v>1045</v>
      </c>
      <c r="H152" s="7" t="s">
        <v>1046</v>
      </c>
      <c r="I152" s="6" t="s">
        <v>4456</v>
      </c>
      <c r="J152" s="13" t="s">
        <v>297</v>
      </c>
      <c r="K152" s="6" t="s">
        <v>4457</v>
      </c>
      <c r="L152" s="6" t="s">
        <v>4458</v>
      </c>
      <c r="M152" s="7" t="s">
        <v>4459</v>
      </c>
      <c r="N152" s="6" t="s">
        <v>300</v>
      </c>
      <c r="O152" s="6" t="s">
        <v>4460</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4899</v>
      </c>
      <c r="C153" s="4" t="s">
        <v>1048</v>
      </c>
      <c r="D153" s="4" t="s">
        <v>2101</v>
      </c>
      <c r="E153" s="4" t="s">
        <v>4900</v>
      </c>
      <c r="F153" s="4" t="s">
        <v>4901</v>
      </c>
      <c r="G153" s="5" t="s">
        <v>1050</v>
      </c>
      <c r="H153" s="5" t="s">
        <v>1051</v>
      </c>
      <c r="I153" s="4" t="s">
        <v>4456</v>
      </c>
      <c r="J153" s="12" t="s">
        <v>297</v>
      </c>
      <c r="K153" s="4" t="s">
        <v>4457</v>
      </c>
      <c r="L153" s="4" t="s">
        <v>4458</v>
      </c>
      <c r="M153" s="5" t="s">
        <v>4459</v>
      </c>
      <c r="N153" s="4" t="s">
        <v>300</v>
      </c>
      <c r="O153" s="4" t="s">
        <v>4460</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4902</v>
      </c>
      <c r="C154" s="6" t="s">
        <v>1053</v>
      </c>
      <c r="D154" s="6" t="s">
        <v>2101</v>
      </c>
      <c r="E154" s="6" t="s">
        <v>4903</v>
      </c>
      <c r="F154" s="6" t="s">
        <v>4904</v>
      </c>
      <c r="G154" s="7" t="s">
        <v>1055</v>
      </c>
      <c r="H154" s="7" t="s">
        <v>1056</v>
      </c>
      <c r="I154" s="6" t="s">
        <v>4456</v>
      </c>
      <c r="J154" s="13" t="s">
        <v>297</v>
      </c>
      <c r="K154" s="6" t="s">
        <v>4457</v>
      </c>
      <c r="L154" s="6" t="s">
        <v>4458</v>
      </c>
      <c r="M154" s="7" t="s">
        <v>4459</v>
      </c>
      <c r="N154" s="6" t="s">
        <v>300</v>
      </c>
      <c r="O154" s="6" t="s">
        <v>4460</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4905</v>
      </c>
      <c r="C155" s="4" t="s">
        <v>1058</v>
      </c>
      <c r="D155" s="4" t="s">
        <v>2101</v>
      </c>
      <c r="E155" s="4" t="s">
        <v>4906</v>
      </c>
      <c r="F155" s="4" t="s">
        <v>4907</v>
      </c>
      <c r="G155" s="5" t="s">
        <v>1060</v>
      </c>
      <c r="H155" s="5" t="s">
        <v>1061</v>
      </c>
      <c r="I155" s="4" t="s">
        <v>4456</v>
      </c>
      <c r="J155" s="12" t="s">
        <v>297</v>
      </c>
      <c r="K155" s="4" t="s">
        <v>4457</v>
      </c>
      <c r="L155" s="4" t="s">
        <v>4458</v>
      </c>
      <c r="M155" s="5" t="s">
        <v>4459</v>
      </c>
      <c r="N155" s="4" t="s">
        <v>300</v>
      </c>
      <c r="O155" s="4" t="s">
        <v>4460</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4908</v>
      </c>
      <c r="C156" s="6" t="s">
        <v>1063</v>
      </c>
      <c r="D156" s="6" t="s">
        <v>2101</v>
      </c>
      <c r="E156" s="6" t="s">
        <v>4909</v>
      </c>
      <c r="F156" s="6" t="s">
        <v>4910</v>
      </c>
      <c r="G156" s="7" t="s">
        <v>1065</v>
      </c>
      <c r="H156" s="7" t="s">
        <v>1066</v>
      </c>
      <c r="I156" s="6" t="s">
        <v>4456</v>
      </c>
      <c r="J156" s="13" t="s">
        <v>297</v>
      </c>
      <c r="K156" s="6" t="s">
        <v>4457</v>
      </c>
      <c r="L156" s="6" t="s">
        <v>4458</v>
      </c>
      <c r="M156" s="7" t="s">
        <v>4459</v>
      </c>
      <c r="N156" s="6" t="s">
        <v>300</v>
      </c>
      <c r="O156" s="6" t="s">
        <v>4460</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4911</v>
      </c>
      <c r="C157" s="4" t="s">
        <v>1068</v>
      </c>
      <c r="D157" s="4" t="s">
        <v>2101</v>
      </c>
      <c r="E157" s="4" t="s">
        <v>4912</v>
      </c>
      <c r="F157" s="4" t="s">
        <v>4913</v>
      </c>
      <c r="G157" s="5" t="s">
        <v>1070</v>
      </c>
      <c r="H157" s="5" t="s">
        <v>1071</v>
      </c>
      <c r="I157" s="4" t="s">
        <v>4456</v>
      </c>
      <c r="J157" s="12" t="s">
        <v>297</v>
      </c>
      <c r="K157" s="4" t="s">
        <v>4457</v>
      </c>
      <c r="L157" s="4" t="s">
        <v>4458</v>
      </c>
      <c r="M157" s="5" t="s">
        <v>4459</v>
      </c>
      <c r="N157" s="4" t="s">
        <v>300</v>
      </c>
      <c r="O157" s="4" t="s">
        <v>4460</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4914</v>
      </c>
      <c r="C158" s="6" t="s">
        <v>1073</v>
      </c>
      <c r="D158" s="6" t="s">
        <v>2101</v>
      </c>
      <c r="E158" s="6" t="s">
        <v>4915</v>
      </c>
      <c r="F158" s="6" t="s">
        <v>4916</v>
      </c>
      <c r="G158" s="7" t="s">
        <v>1075</v>
      </c>
      <c r="H158" s="7" t="s">
        <v>1076</v>
      </c>
      <c r="I158" s="6" t="s">
        <v>4456</v>
      </c>
      <c r="J158" s="13" t="s">
        <v>297</v>
      </c>
      <c r="K158" s="6" t="s">
        <v>4457</v>
      </c>
      <c r="L158" s="6" t="s">
        <v>4458</v>
      </c>
      <c r="M158" s="7" t="s">
        <v>4459</v>
      </c>
      <c r="N158" s="6" t="s">
        <v>300</v>
      </c>
      <c r="O158" s="6" t="s">
        <v>4460</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4917</v>
      </c>
      <c r="C159" s="4" t="s">
        <v>1078</v>
      </c>
      <c r="D159" s="4" t="s">
        <v>2101</v>
      </c>
      <c r="E159" s="4" t="s">
        <v>4918</v>
      </c>
      <c r="F159" s="4" t="s">
        <v>4919</v>
      </c>
      <c r="G159" s="5" t="s">
        <v>1080</v>
      </c>
      <c r="H159" s="5" t="s">
        <v>1081</v>
      </c>
      <c r="I159" s="4" t="s">
        <v>4456</v>
      </c>
      <c r="J159" s="12" t="s">
        <v>297</v>
      </c>
      <c r="K159" s="4" t="s">
        <v>4457</v>
      </c>
      <c r="L159" s="4" t="s">
        <v>4458</v>
      </c>
      <c r="M159" s="5" t="s">
        <v>4459</v>
      </c>
      <c r="N159" s="4" t="s">
        <v>300</v>
      </c>
      <c r="O159" s="4" t="s">
        <v>4460</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4920</v>
      </c>
      <c r="C160" s="6" t="s">
        <v>1083</v>
      </c>
      <c r="D160" s="6" t="s">
        <v>2101</v>
      </c>
      <c r="E160" s="6" t="s">
        <v>4921</v>
      </c>
      <c r="F160" s="6" t="s">
        <v>4922</v>
      </c>
      <c r="G160" s="7" t="s">
        <v>1085</v>
      </c>
      <c r="H160" s="7" t="s">
        <v>1086</v>
      </c>
      <c r="I160" s="6" t="s">
        <v>4456</v>
      </c>
      <c r="J160" s="13" t="s">
        <v>297</v>
      </c>
      <c r="K160" s="6" t="s">
        <v>4457</v>
      </c>
      <c r="L160" s="6" t="s">
        <v>4458</v>
      </c>
      <c r="M160" s="7" t="s">
        <v>4459</v>
      </c>
      <c r="N160" s="6" t="s">
        <v>300</v>
      </c>
      <c r="O160" s="6" t="s">
        <v>4460</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4923</v>
      </c>
      <c r="C161" s="4" t="s">
        <v>1088</v>
      </c>
      <c r="D161" s="4" t="s">
        <v>2101</v>
      </c>
      <c r="E161" s="4" t="s">
        <v>4924</v>
      </c>
      <c r="F161" s="4" t="s">
        <v>4925</v>
      </c>
      <c r="G161" s="5" t="s">
        <v>1090</v>
      </c>
      <c r="H161" s="5" t="s">
        <v>1091</v>
      </c>
      <c r="I161" s="4" t="s">
        <v>4456</v>
      </c>
      <c r="J161" s="12" t="s">
        <v>297</v>
      </c>
      <c r="K161" s="4" t="s">
        <v>4457</v>
      </c>
      <c r="L161" s="4" t="s">
        <v>4458</v>
      </c>
      <c r="M161" s="5" t="s">
        <v>4459</v>
      </c>
      <c r="N161" s="4" t="s">
        <v>300</v>
      </c>
      <c r="O161" s="4" t="s">
        <v>4460</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4926</v>
      </c>
      <c r="C162" s="6" t="s">
        <v>1093</v>
      </c>
      <c r="D162" s="6" t="s">
        <v>2101</v>
      </c>
      <c r="E162" s="6" t="s">
        <v>4927</v>
      </c>
      <c r="F162" s="6" t="s">
        <v>4928</v>
      </c>
      <c r="G162" s="7" t="s">
        <v>1095</v>
      </c>
      <c r="H162" s="7" t="s">
        <v>1096</v>
      </c>
      <c r="I162" s="6" t="s">
        <v>4456</v>
      </c>
      <c r="J162" s="13" t="s">
        <v>297</v>
      </c>
      <c r="K162" s="6" t="s">
        <v>4457</v>
      </c>
      <c r="L162" s="6" t="s">
        <v>4458</v>
      </c>
      <c r="M162" s="7" t="s">
        <v>4459</v>
      </c>
      <c r="N162" s="6" t="s">
        <v>300</v>
      </c>
      <c r="O162" s="6" t="s">
        <v>4460</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4929</v>
      </c>
      <c r="C163" s="4" t="s">
        <v>1098</v>
      </c>
      <c r="D163" s="4" t="s">
        <v>2101</v>
      </c>
      <c r="E163" s="4" t="s">
        <v>4930</v>
      </c>
      <c r="F163" s="4" t="s">
        <v>4931</v>
      </c>
      <c r="G163" s="5" t="s">
        <v>1100</v>
      </c>
      <c r="H163" s="5" t="s">
        <v>1101</v>
      </c>
      <c r="I163" s="4" t="s">
        <v>4456</v>
      </c>
      <c r="J163" s="12" t="s">
        <v>297</v>
      </c>
      <c r="K163" s="4" t="s">
        <v>4457</v>
      </c>
      <c r="L163" s="4" t="s">
        <v>4458</v>
      </c>
      <c r="M163" s="5" t="s">
        <v>4459</v>
      </c>
      <c r="N163" s="4" t="s">
        <v>300</v>
      </c>
      <c r="O163" s="4" t="s">
        <v>4460</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4932</v>
      </c>
      <c r="C164" s="6" t="s">
        <v>1103</v>
      </c>
      <c r="D164" s="6" t="s">
        <v>2101</v>
      </c>
      <c r="E164" s="6" t="s">
        <v>4933</v>
      </c>
      <c r="F164" s="6" t="s">
        <v>4934</v>
      </c>
      <c r="G164" s="7" t="s">
        <v>1105</v>
      </c>
      <c r="H164" s="7" t="s">
        <v>1106</v>
      </c>
      <c r="I164" s="6" t="s">
        <v>4456</v>
      </c>
      <c r="J164" s="13" t="s">
        <v>297</v>
      </c>
      <c r="K164" s="6" t="s">
        <v>4457</v>
      </c>
      <c r="L164" s="6" t="s">
        <v>4458</v>
      </c>
      <c r="M164" s="7" t="s">
        <v>4459</v>
      </c>
      <c r="N164" s="6" t="s">
        <v>300</v>
      </c>
      <c r="O164" s="6" t="s">
        <v>4460</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4935</v>
      </c>
      <c r="C165" s="4" t="s">
        <v>1108</v>
      </c>
      <c r="D165" s="4" t="s">
        <v>2101</v>
      </c>
      <c r="E165" s="4" t="s">
        <v>4936</v>
      </c>
      <c r="F165" s="4" t="s">
        <v>4937</v>
      </c>
      <c r="G165" s="5" t="s">
        <v>1110</v>
      </c>
      <c r="H165" s="5" t="s">
        <v>1111</v>
      </c>
      <c r="I165" s="4" t="s">
        <v>4456</v>
      </c>
      <c r="J165" s="12" t="s">
        <v>297</v>
      </c>
      <c r="K165" s="4" t="s">
        <v>4457</v>
      </c>
      <c r="L165" s="4" t="s">
        <v>4458</v>
      </c>
      <c r="M165" s="5" t="s">
        <v>4459</v>
      </c>
      <c r="N165" s="4" t="s">
        <v>300</v>
      </c>
      <c r="O165" s="4" t="s">
        <v>4460</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4938</v>
      </c>
      <c r="C166" s="6" t="s">
        <v>1113</v>
      </c>
      <c r="D166" s="6" t="s">
        <v>2101</v>
      </c>
      <c r="E166" s="6" t="s">
        <v>4939</v>
      </c>
      <c r="F166" s="6" t="s">
        <v>4940</v>
      </c>
      <c r="G166" s="7" t="s">
        <v>1115</v>
      </c>
      <c r="H166" s="7" t="s">
        <v>1116</v>
      </c>
      <c r="I166" s="6" t="s">
        <v>4456</v>
      </c>
      <c r="J166" s="13" t="s">
        <v>297</v>
      </c>
      <c r="K166" s="6" t="s">
        <v>4457</v>
      </c>
      <c r="L166" s="6" t="s">
        <v>4458</v>
      </c>
      <c r="M166" s="7" t="s">
        <v>4459</v>
      </c>
      <c r="N166" s="6" t="s">
        <v>300</v>
      </c>
      <c r="O166" s="6" t="s">
        <v>4460</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4941</v>
      </c>
      <c r="C167" s="4" t="s">
        <v>1118</v>
      </c>
      <c r="D167" s="4" t="s">
        <v>2101</v>
      </c>
      <c r="E167" s="4" t="s">
        <v>4942</v>
      </c>
      <c r="F167" s="4" t="s">
        <v>4943</v>
      </c>
      <c r="G167" s="5" t="s">
        <v>1120</v>
      </c>
      <c r="H167" s="5" t="s">
        <v>1121</v>
      </c>
      <c r="I167" s="4" t="s">
        <v>4456</v>
      </c>
      <c r="J167" s="12" t="s">
        <v>297</v>
      </c>
      <c r="K167" s="4" t="s">
        <v>4457</v>
      </c>
      <c r="L167" s="4" t="s">
        <v>4458</v>
      </c>
      <c r="M167" s="5" t="s">
        <v>4459</v>
      </c>
      <c r="N167" s="4" t="s">
        <v>300</v>
      </c>
      <c r="O167" s="4" t="s">
        <v>4460</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4944</v>
      </c>
      <c r="C168" s="6" t="s">
        <v>1123</v>
      </c>
      <c r="D168" s="6" t="s">
        <v>2101</v>
      </c>
      <c r="E168" s="6" t="s">
        <v>4945</v>
      </c>
      <c r="F168" s="6" t="s">
        <v>4946</v>
      </c>
      <c r="G168" s="7" t="s">
        <v>1125</v>
      </c>
      <c r="H168" s="7" t="s">
        <v>1126</v>
      </c>
      <c r="I168" s="6" t="s">
        <v>4456</v>
      </c>
      <c r="J168" s="13" t="s">
        <v>297</v>
      </c>
      <c r="K168" s="6" t="s">
        <v>4457</v>
      </c>
      <c r="L168" s="6" t="s">
        <v>4458</v>
      </c>
      <c r="M168" s="7" t="s">
        <v>4459</v>
      </c>
      <c r="N168" s="6" t="s">
        <v>300</v>
      </c>
      <c r="O168" s="6" t="s">
        <v>4460</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4947</v>
      </c>
      <c r="C169" s="4" t="s">
        <v>1128</v>
      </c>
      <c r="D169" s="4" t="s">
        <v>2101</v>
      </c>
      <c r="E169" s="4" t="s">
        <v>4948</v>
      </c>
      <c r="F169" s="4" t="s">
        <v>4949</v>
      </c>
      <c r="G169" s="5" t="s">
        <v>1130</v>
      </c>
      <c r="H169" s="5" t="s">
        <v>1131</v>
      </c>
      <c r="I169" s="4" t="s">
        <v>4456</v>
      </c>
      <c r="J169" s="12" t="s">
        <v>297</v>
      </c>
      <c r="K169" s="4" t="s">
        <v>4457</v>
      </c>
      <c r="L169" s="4" t="s">
        <v>4458</v>
      </c>
      <c r="M169" s="5" t="s">
        <v>4459</v>
      </c>
      <c r="N169" s="4" t="s">
        <v>300</v>
      </c>
      <c r="O169" s="4" t="s">
        <v>4460</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4950</v>
      </c>
      <c r="C170" s="6" t="s">
        <v>1133</v>
      </c>
      <c r="D170" s="6" t="s">
        <v>2101</v>
      </c>
      <c r="E170" s="6" t="s">
        <v>4951</v>
      </c>
      <c r="F170" s="6" t="s">
        <v>4952</v>
      </c>
      <c r="G170" s="7" t="s">
        <v>1135</v>
      </c>
      <c r="H170" s="7" t="s">
        <v>1136</v>
      </c>
      <c r="I170" s="6" t="s">
        <v>4456</v>
      </c>
      <c r="J170" s="13" t="s">
        <v>297</v>
      </c>
      <c r="K170" s="6" t="s">
        <v>4457</v>
      </c>
      <c r="L170" s="6" t="s">
        <v>4458</v>
      </c>
      <c r="M170" s="7" t="s">
        <v>4459</v>
      </c>
      <c r="N170" s="6" t="s">
        <v>300</v>
      </c>
      <c r="O170" s="6" t="s">
        <v>4460</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4953</v>
      </c>
      <c r="C171" s="4" t="s">
        <v>1138</v>
      </c>
      <c r="D171" s="4" t="s">
        <v>2101</v>
      </c>
      <c r="E171" s="4" t="s">
        <v>4954</v>
      </c>
      <c r="F171" s="4" t="s">
        <v>4955</v>
      </c>
      <c r="G171" s="5" t="s">
        <v>1140</v>
      </c>
      <c r="H171" s="5" t="s">
        <v>1141</v>
      </c>
      <c r="I171" s="4" t="s">
        <v>4456</v>
      </c>
      <c r="J171" s="12" t="s">
        <v>297</v>
      </c>
      <c r="K171" s="4" t="s">
        <v>4457</v>
      </c>
      <c r="L171" s="4" t="s">
        <v>4458</v>
      </c>
      <c r="M171" s="5" t="s">
        <v>4459</v>
      </c>
      <c r="N171" s="4" t="s">
        <v>300</v>
      </c>
      <c r="O171" s="4" t="s">
        <v>4460</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4956</v>
      </c>
      <c r="C172" s="6" t="s">
        <v>1143</v>
      </c>
      <c r="D172" s="6" t="s">
        <v>2101</v>
      </c>
      <c r="E172" s="6" t="s">
        <v>4957</v>
      </c>
      <c r="F172" s="6" t="s">
        <v>4958</v>
      </c>
      <c r="G172" s="7" t="s">
        <v>1145</v>
      </c>
      <c r="H172" s="7" t="s">
        <v>1146</v>
      </c>
      <c r="I172" s="6" t="s">
        <v>4456</v>
      </c>
      <c r="J172" s="13" t="s">
        <v>297</v>
      </c>
      <c r="K172" s="6" t="s">
        <v>4457</v>
      </c>
      <c r="L172" s="6" t="s">
        <v>4458</v>
      </c>
      <c r="M172" s="7" t="s">
        <v>4459</v>
      </c>
      <c r="N172" s="6" t="s">
        <v>300</v>
      </c>
      <c r="O172" s="6" t="s">
        <v>4460</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4959</v>
      </c>
      <c r="C173" s="4" t="s">
        <v>1148</v>
      </c>
      <c r="D173" s="4" t="s">
        <v>2101</v>
      </c>
      <c r="E173" s="4" t="s">
        <v>4960</v>
      </c>
      <c r="F173" s="4" t="s">
        <v>4961</v>
      </c>
      <c r="G173" s="5" t="s">
        <v>1150</v>
      </c>
      <c r="H173" s="5" t="s">
        <v>1151</v>
      </c>
      <c r="I173" s="4" t="s">
        <v>4456</v>
      </c>
      <c r="J173" s="12" t="s">
        <v>297</v>
      </c>
      <c r="K173" s="4" t="s">
        <v>4457</v>
      </c>
      <c r="L173" s="4" t="s">
        <v>4458</v>
      </c>
      <c r="M173" s="5" t="s">
        <v>4459</v>
      </c>
      <c r="N173" s="4" t="s">
        <v>300</v>
      </c>
      <c r="O173" s="4" t="s">
        <v>4460</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4962</v>
      </c>
      <c r="C174" s="6" t="s">
        <v>1153</v>
      </c>
      <c r="D174" s="6" t="s">
        <v>2101</v>
      </c>
      <c r="E174" s="6" t="s">
        <v>4963</v>
      </c>
      <c r="F174" s="6" t="s">
        <v>4964</v>
      </c>
      <c r="G174" s="7" t="s">
        <v>1155</v>
      </c>
      <c r="H174" s="7" t="s">
        <v>1156</v>
      </c>
      <c r="I174" s="6" t="s">
        <v>4456</v>
      </c>
      <c r="J174" s="13" t="s">
        <v>297</v>
      </c>
      <c r="K174" s="6" t="s">
        <v>4457</v>
      </c>
      <c r="L174" s="6" t="s">
        <v>4458</v>
      </c>
      <c r="M174" s="7" t="s">
        <v>4459</v>
      </c>
      <c r="N174" s="6" t="s">
        <v>300</v>
      </c>
      <c r="O174" s="6" t="s">
        <v>4460</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4965</v>
      </c>
      <c r="C175" s="4" t="s">
        <v>1158</v>
      </c>
      <c r="D175" s="4" t="s">
        <v>2101</v>
      </c>
      <c r="E175" s="4" t="s">
        <v>4966</v>
      </c>
      <c r="F175" s="4" t="s">
        <v>4967</v>
      </c>
      <c r="G175" s="5" t="s">
        <v>1160</v>
      </c>
      <c r="H175" s="5" t="s">
        <v>1161</v>
      </c>
      <c r="I175" s="4" t="s">
        <v>4456</v>
      </c>
      <c r="J175" s="12" t="s">
        <v>297</v>
      </c>
      <c r="K175" s="4" t="s">
        <v>4457</v>
      </c>
      <c r="L175" s="4" t="s">
        <v>4458</v>
      </c>
      <c r="M175" s="5" t="s">
        <v>4459</v>
      </c>
      <c r="N175" s="4" t="s">
        <v>300</v>
      </c>
      <c r="O175" s="4" t="s">
        <v>4460</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4968</v>
      </c>
      <c r="C176" s="6" t="s">
        <v>1163</v>
      </c>
      <c r="D176" s="6" t="s">
        <v>2101</v>
      </c>
      <c r="E176" s="6" t="s">
        <v>4969</v>
      </c>
      <c r="F176" s="6" t="s">
        <v>4970</v>
      </c>
      <c r="G176" s="7" t="s">
        <v>1165</v>
      </c>
      <c r="H176" s="7" t="s">
        <v>1166</v>
      </c>
      <c r="I176" s="6" t="s">
        <v>4456</v>
      </c>
      <c r="J176" s="13" t="s">
        <v>297</v>
      </c>
      <c r="K176" s="6" t="s">
        <v>4457</v>
      </c>
      <c r="L176" s="6" t="s">
        <v>4458</v>
      </c>
      <c r="M176" s="7" t="s">
        <v>4459</v>
      </c>
      <c r="N176" s="6" t="s">
        <v>300</v>
      </c>
      <c r="O176" s="6" t="s">
        <v>4460</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4971</v>
      </c>
      <c r="C177" s="4" t="s">
        <v>1168</v>
      </c>
      <c r="D177" s="4" t="s">
        <v>2101</v>
      </c>
      <c r="E177" s="4" t="s">
        <v>4972</v>
      </c>
      <c r="F177" s="4" t="s">
        <v>4973</v>
      </c>
      <c r="G177" s="5" t="s">
        <v>1170</v>
      </c>
      <c r="H177" s="5" t="s">
        <v>1171</v>
      </c>
      <c r="I177" s="4" t="s">
        <v>4456</v>
      </c>
      <c r="J177" s="12" t="s">
        <v>297</v>
      </c>
      <c r="K177" s="4" t="s">
        <v>4457</v>
      </c>
      <c r="L177" s="4" t="s">
        <v>4458</v>
      </c>
      <c r="M177" s="5" t="s">
        <v>4459</v>
      </c>
      <c r="N177" s="4" t="s">
        <v>300</v>
      </c>
      <c r="O177" s="4" t="s">
        <v>4460</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4974</v>
      </c>
      <c r="C178" s="6" t="s">
        <v>1173</v>
      </c>
      <c r="D178" s="6" t="s">
        <v>2101</v>
      </c>
      <c r="E178" s="6" t="s">
        <v>4975</v>
      </c>
      <c r="F178" s="6" t="s">
        <v>4976</v>
      </c>
      <c r="G178" s="7" t="s">
        <v>1175</v>
      </c>
      <c r="H178" s="7" t="s">
        <v>1176</v>
      </c>
      <c r="I178" s="6" t="s">
        <v>4456</v>
      </c>
      <c r="J178" s="13" t="s">
        <v>297</v>
      </c>
      <c r="K178" s="6" t="s">
        <v>4457</v>
      </c>
      <c r="L178" s="6" t="s">
        <v>4458</v>
      </c>
      <c r="M178" s="7" t="s">
        <v>4459</v>
      </c>
      <c r="N178" s="6" t="s">
        <v>300</v>
      </c>
      <c r="O178" s="6" t="s">
        <v>4460</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4977</v>
      </c>
      <c r="C179" s="4" t="s">
        <v>1178</v>
      </c>
      <c r="D179" s="4" t="s">
        <v>2101</v>
      </c>
      <c r="E179" s="4" t="s">
        <v>4978</v>
      </c>
      <c r="F179" s="4" t="s">
        <v>4979</v>
      </c>
      <c r="G179" s="5" t="s">
        <v>1180</v>
      </c>
      <c r="H179" s="5" t="s">
        <v>1181</v>
      </c>
      <c r="I179" s="4" t="s">
        <v>4456</v>
      </c>
      <c r="J179" s="12" t="s">
        <v>297</v>
      </c>
      <c r="K179" s="4" t="s">
        <v>4457</v>
      </c>
      <c r="L179" s="4" t="s">
        <v>4458</v>
      </c>
      <c r="M179" s="5" t="s">
        <v>4459</v>
      </c>
      <c r="N179" s="4" t="s">
        <v>300</v>
      </c>
      <c r="O179" s="4" t="s">
        <v>4460</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4980</v>
      </c>
      <c r="C180" s="6" t="s">
        <v>1183</v>
      </c>
      <c r="D180" s="6" t="s">
        <v>2101</v>
      </c>
      <c r="E180" s="6" t="s">
        <v>4981</v>
      </c>
      <c r="F180" s="6" t="s">
        <v>4982</v>
      </c>
      <c r="G180" s="7" t="s">
        <v>1185</v>
      </c>
      <c r="H180" s="7" t="s">
        <v>1186</v>
      </c>
      <c r="I180" s="6" t="s">
        <v>4456</v>
      </c>
      <c r="J180" s="13" t="s">
        <v>297</v>
      </c>
      <c r="K180" s="6" t="s">
        <v>4457</v>
      </c>
      <c r="L180" s="6" t="s">
        <v>4458</v>
      </c>
      <c r="M180" s="7" t="s">
        <v>4459</v>
      </c>
      <c r="N180" s="6" t="s">
        <v>300</v>
      </c>
      <c r="O180" s="6" t="s">
        <v>4460</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4983</v>
      </c>
      <c r="C181" s="4" t="s">
        <v>1188</v>
      </c>
      <c r="D181" s="4" t="s">
        <v>2101</v>
      </c>
      <c r="E181" s="4" t="s">
        <v>4984</v>
      </c>
      <c r="F181" s="4" t="s">
        <v>4985</v>
      </c>
      <c r="G181" s="5" t="s">
        <v>1190</v>
      </c>
      <c r="H181" s="5" t="s">
        <v>1191</v>
      </c>
      <c r="I181" s="4" t="s">
        <v>4456</v>
      </c>
      <c r="J181" s="12" t="s">
        <v>297</v>
      </c>
      <c r="K181" s="4" t="s">
        <v>4457</v>
      </c>
      <c r="L181" s="4" t="s">
        <v>4458</v>
      </c>
      <c r="M181" s="5" t="s">
        <v>4459</v>
      </c>
      <c r="N181" s="4" t="s">
        <v>300</v>
      </c>
      <c r="O181" s="4" t="s">
        <v>4460</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4986</v>
      </c>
      <c r="C182" s="6" t="s">
        <v>1193</v>
      </c>
      <c r="D182" s="6" t="s">
        <v>2101</v>
      </c>
      <c r="E182" s="6" t="s">
        <v>4987</v>
      </c>
      <c r="F182" s="6" t="s">
        <v>4988</v>
      </c>
      <c r="G182" s="7" t="s">
        <v>1195</v>
      </c>
      <c r="H182" s="7" t="s">
        <v>1196</v>
      </c>
      <c r="I182" s="6" t="s">
        <v>4456</v>
      </c>
      <c r="J182" s="13" t="s">
        <v>297</v>
      </c>
      <c r="K182" s="6" t="s">
        <v>4457</v>
      </c>
      <c r="L182" s="6" t="s">
        <v>4458</v>
      </c>
      <c r="M182" s="7" t="s">
        <v>4459</v>
      </c>
      <c r="N182" s="6" t="s">
        <v>300</v>
      </c>
      <c r="O182" s="6" t="s">
        <v>4460</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4989</v>
      </c>
      <c r="C183" s="4" t="s">
        <v>1198</v>
      </c>
      <c r="D183" s="4" t="s">
        <v>2101</v>
      </c>
      <c r="E183" s="4" t="s">
        <v>4990</v>
      </c>
      <c r="F183" s="4" t="s">
        <v>4991</v>
      </c>
      <c r="G183" s="5" t="s">
        <v>1200</v>
      </c>
      <c r="H183" s="5" t="s">
        <v>1201</v>
      </c>
      <c r="I183" s="4" t="s">
        <v>4456</v>
      </c>
      <c r="J183" s="12" t="s">
        <v>297</v>
      </c>
      <c r="K183" s="4" t="s">
        <v>4457</v>
      </c>
      <c r="L183" s="4" t="s">
        <v>4458</v>
      </c>
      <c r="M183" s="5" t="s">
        <v>4459</v>
      </c>
      <c r="N183" s="4" t="s">
        <v>300</v>
      </c>
      <c r="O183" s="4" t="s">
        <v>4460</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4992</v>
      </c>
      <c r="C184" s="6" t="s">
        <v>1203</v>
      </c>
      <c r="D184" s="6" t="s">
        <v>2101</v>
      </c>
      <c r="E184" s="6" t="s">
        <v>4993</v>
      </c>
      <c r="F184" s="6" t="s">
        <v>4994</v>
      </c>
      <c r="G184" s="7" t="s">
        <v>1205</v>
      </c>
      <c r="H184" s="7" t="s">
        <v>1206</v>
      </c>
      <c r="I184" s="6" t="s">
        <v>4456</v>
      </c>
      <c r="J184" s="13" t="s">
        <v>297</v>
      </c>
      <c r="K184" s="6" t="s">
        <v>4457</v>
      </c>
      <c r="L184" s="6" t="s">
        <v>4458</v>
      </c>
      <c r="M184" s="7" t="s">
        <v>4459</v>
      </c>
      <c r="N184" s="6" t="s">
        <v>300</v>
      </c>
      <c r="O184" s="6" t="s">
        <v>4460</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4995</v>
      </c>
      <c r="C185" s="4" t="s">
        <v>1208</v>
      </c>
      <c r="D185" s="4" t="s">
        <v>2101</v>
      </c>
      <c r="E185" s="4" t="s">
        <v>4996</v>
      </c>
      <c r="F185" s="4" t="s">
        <v>4997</v>
      </c>
      <c r="G185" s="5" t="s">
        <v>1210</v>
      </c>
      <c r="H185" s="5" t="s">
        <v>1211</v>
      </c>
      <c r="I185" s="4" t="s">
        <v>4456</v>
      </c>
      <c r="J185" s="12" t="s">
        <v>297</v>
      </c>
      <c r="K185" s="4" t="s">
        <v>4457</v>
      </c>
      <c r="L185" s="4" t="s">
        <v>4458</v>
      </c>
      <c r="M185" s="5" t="s">
        <v>4459</v>
      </c>
      <c r="N185" s="4" t="s">
        <v>300</v>
      </c>
      <c r="O185" s="4" t="s">
        <v>4460</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4998</v>
      </c>
      <c r="C186" s="6" t="s">
        <v>1213</v>
      </c>
      <c r="D186" s="6" t="s">
        <v>2101</v>
      </c>
      <c r="E186" s="6" t="s">
        <v>4999</v>
      </c>
      <c r="F186" s="6" t="s">
        <v>5000</v>
      </c>
      <c r="G186" s="7" t="s">
        <v>1215</v>
      </c>
      <c r="H186" s="7" t="s">
        <v>1216</v>
      </c>
      <c r="I186" s="6" t="s">
        <v>4456</v>
      </c>
      <c r="J186" s="13" t="s">
        <v>297</v>
      </c>
      <c r="K186" s="6" t="s">
        <v>4457</v>
      </c>
      <c r="L186" s="6" t="s">
        <v>4458</v>
      </c>
      <c r="M186" s="7" t="s">
        <v>4459</v>
      </c>
      <c r="N186" s="6" t="s">
        <v>300</v>
      </c>
      <c r="O186" s="6" t="s">
        <v>4460</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5001</v>
      </c>
      <c r="C187" s="4" t="s">
        <v>1218</v>
      </c>
      <c r="D187" s="4" t="s">
        <v>2101</v>
      </c>
      <c r="E187" s="4" t="s">
        <v>5002</v>
      </c>
      <c r="F187" s="4" t="s">
        <v>5003</v>
      </c>
      <c r="G187" s="5" t="s">
        <v>1220</v>
      </c>
      <c r="H187" s="5" t="s">
        <v>1221</v>
      </c>
      <c r="I187" s="4" t="s">
        <v>4456</v>
      </c>
      <c r="J187" s="12" t="s">
        <v>297</v>
      </c>
      <c r="K187" s="4" t="s">
        <v>4457</v>
      </c>
      <c r="L187" s="4" t="s">
        <v>4458</v>
      </c>
      <c r="M187" s="5" t="s">
        <v>4459</v>
      </c>
      <c r="N187" s="4" t="s">
        <v>300</v>
      </c>
      <c r="O187" s="4" t="s">
        <v>4460</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5004</v>
      </c>
      <c r="C188" s="6" t="s">
        <v>1223</v>
      </c>
      <c r="D188" s="6" t="s">
        <v>2101</v>
      </c>
      <c r="E188" s="6" t="s">
        <v>5005</v>
      </c>
      <c r="F188" s="6" t="s">
        <v>5006</v>
      </c>
      <c r="G188" s="7" t="s">
        <v>1225</v>
      </c>
      <c r="H188" s="7" t="s">
        <v>1226</v>
      </c>
      <c r="I188" s="6" t="s">
        <v>4456</v>
      </c>
      <c r="J188" s="13" t="s">
        <v>297</v>
      </c>
      <c r="K188" s="6" t="s">
        <v>4457</v>
      </c>
      <c r="L188" s="6" t="s">
        <v>4458</v>
      </c>
      <c r="M188" s="7" t="s">
        <v>4459</v>
      </c>
      <c r="N188" s="6" t="s">
        <v>300</v>
      </c>
      <c r="O188" s="6" t="s">
        <v>4460</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5007</v>
      </c>
      <c r="C189" s="4" t="s">
        <v>1228</v>
      </c>
      <c r="D189" s="4" t="s">
        <v>2101</v>
      </c>
      <c r="E189" s="4" t="s">
        <v>5008</v>
      </c>
      <c r="F189" s="4" t="s">
        <v>5009</v>
      </c>
      <c r="G189" s="5" t="s">
        <v>1230</v>
      </c>
      <c r="H189" s="5" t="s">
        <v>1231</v>
      </c>
      <c r="I189" s="4" t="s">
        <v>4456</v>
      </c>
      <c r="J189" s="12" t="s">
        <v>297</v>
      </c>
      <c r="K189" s="4" t="s">
        <v>4457</v>
      </c>
      <c r="L189" s="4" t="s">
        <v>4458</v>
      </c>
      <c r="M189" s="5" t="s">
        <v>4459</v>
      </c>
      <c r="N189" s="4" t="s">
        <v>300</v>
      </c>
      <c r="O189" s="4" t="s">
        <v>4460</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5010</v>
      </c>
      <c r="C190" s="6" t="s">
        <v>1233</v>
      </c>
      <c r="D190" s="6" t="s">
        <v>2101</v>
      </c>
      <c r="E190" s="6" t="s">
        <v>5011</v>
      </c>
      <c r="F190" s="6" t="s">
        <v>5012</v>
      </c>
      <c r="G190" s="7" t="s">
        <v>1235</v>
      </c>
      <c r="H190" s="7" t="s">
        <v>1236</v>
      </c>
      <c r="I190" s="6" t="s">
        <v>4456</v>
      </c>
      <c r="J190" s="13" t="s">
        <v>297</v>
      </c>
      <c r="K190" s="6" t="s">
        <v>4457</v>
      </c>
      <c r="L190" s="6" t="s">
        <v>4458</v>
      </c>
      <c r="M190" s="7" t="s">
        <v>4459</v>
      </c>
      <c r="N190" s="6" t="s">
        <v>300</v>
      </c>
      <c r="O190" s="6" t="s">
        <v>4460</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5013</v>
      </c>
      <c r="C191" s="4" t="s">
        <v>1238</v>
      </c>
      <c r="D191" s="4" t="s">
        <v>2101</v>
      </c>
      <c r="E191" s="4" t="s">
        <v>5014</v>
      </c>
      <c r="F191" s="4" t="s">
        <v>5015</v>
      </c>
      <c r="G191" s="5" t="s">
        <v>1240</v>
      </c>
      <c r="H191" s="5" t="s">
        <v>1241</v>
      </c>
      <c r="I191" s="4" t="s">
        <v>4456</v>
      </c>
      <c r="J191" s="12" t="s">
        <v>297</v>
      </c>
      <c r="K191" s="4" t="s">
        <v>4457</v>
      </c>
      <c r="L191" s="4" t="s">
        <v>4458</v>
      </c>
      <c r="M191" s="5" t="s">
        <v>4459</v>
      </c>
      <c r="N191" s="4" t="s">
        <v>300</v>
      </c>
      <c r="O191" s="4" t="s">
        <v>4460</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5016</v>
      </c>
      <c r="C192" s="6" t="s">
        <v>1243</v>
      </c>
      <c r="D192" s="6" t="s">
        <v>2101</v>
      </c>
      <c r="E192" s="6" t="s">
        <v>5017</v>
      </c>
      <c r="F192" s="6" t="s">
        <v>5018</v>
      </c>
      <c r="G192" s="7" t="s">
        <v>1245</v>
      </c>
      <c r="H192" s="7" t="s">
        <v>1246</v>
      </c>
      <c r="I192" s="6" t="s">
        <v>4456</v>
      </c>
      <c r="J192" s="13" t="s">
        <v>297</v>
      </c>
      <c r="K192" s="6" t="s">
        <v>4457</v>
      </c>
      <c r="L192" s="6" t="s">
        <v>4458</v>
      </c>
      <c r="M192" s="7" t="s">
        <v>4459</v>
      </c>
      <c r="N192" s="6" t="s">
        <v>300</v>
      </c>
      <c r="O192" s="6" t="s">
        <v>4460</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5019</v>
      </c>
      <c r="C193" s="4" t="s">
        <v>1248</v>
      </c>
      <c r="D193" s="4" t="s">
        <v>2101</v>
      </c>
      <c r="E193" s="4" t="s">
        <v>5020</v>
      </c>
      <c r="F193" s="4" t="s">
        <v>5021</v>
      </c>
      <c r="G193" s="5" t="s">
        <v>1250</v>
      </c>
      <c r="H193" s="5" t="s">
        <v>1251</v>
      </c>
      <c r="I193" s="4" t="s">
        <v>4456</v>
      </c>
      <c r="J193" s="12" t="s">
        <v>297</v>
      </c>
      <c r="K193" s="4" t="s">
        <v>4457</v>
      </c>
      <c r="L193" s="4" t="s">
        <v>4458</v>
      </c>
      <c r="M193" s="5" t="s">
        <v>4459</v>
      </c>
      <c r="N193" s="4" t="s">
        <v>300</v>
      </c>
      <c r="O193" s="4" t="s">
        <v>4460</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5022</v>
      </c>
      <c r="C194" s="6" t="s">
        <v>1253</v>
      </c>
      <c r="D194" s="6" t="s">
        <v>2101</v>
      </c>
      <c r="E194" s="6" t="s">
        <v>5023</v>
      </c>
      <c r="F194" s="6" t="s">
        <v>5024</v>
      </c>
      <c r="G194" s="7" t="s">
        <v>1256</v>
      </c>
      <c r="H194" s="7" t="s">
        <v>1257</v>
      </c>
      <c r="I194" s="6" t="s">
        <v>4456</v>
      </c>
      <c r="J194" s="13" t="s">
        <v>297</v>
      </c>
      <c r="K194" s="6" t="s">
        <v>4457</v>
      </c>
      <c r="L194" s="6" t="s">
        <v>4458</v>
      </c>
      <c r="M194" s="7" t="s">
        <v>4459</v>
      </c>
      <c r="N194" s="6" t="s">
        <v>300</v>
      </c>
      <c r="O194" s="6" t="s">
        <v>4460</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5025</v>
      </c>
      <c r="C195" s="4" t="s">
        <v>1259</v>
      </c>
      <c r="D195" s="4" t="s">
        <v>2101</v>
      </c>
      <c r="E195" s="4" t="s">
        <v>5026</v>
      </c>
      <c r="F195" s="4" t="s">
        <v>5027</v>
      </c>
      <c r="G195" s="5" t="s">
        <v>1261</v>
      </c>
      <c r="H195" s="5" t="s">
        <v>1262</v>
      </c>
      <c r="I195" s="4" t="s">
        <v>4456</v>
      </c>
      <c r="J195" s="12" t="s">
        <v>297</v>
      </c>
      <c r="K195" s="4" t="s">
        <v>4457</v>
      </c>
      <c r="L195" s="4" t="s">
        <v>4458</v>
      </c>
      <c r="M195" s="5" t="s">
        <v>4459</v>
      </c>
      <c r="N195" s="4" t="s">
        <v>300</v>
      </c>
      <c r="O195" s="4" t="s">
        <v>4460</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5028</v>
      </c>
      <c r="C196" s="6" t="s">
        <v>1264</v>
      </c>
      <c r="D196" s="6" t="s">
        <v>2101</v>
      </c>
      <c r="E196" s="6" t="s">
        <v>5029</v>
      </c>
      <c r="F196" s="6" t="s">
        <v>5030</v>
      </c>
      <c r="G196" s="7" t="s">
        <v>1266</v>
      </c>
      <c r="H196" s="7" t="s">
        <v>1267</v>
      </c>
      <c r="I196" s="6" t="s">
        <v>4456</v>
      </c>
      <c r="J196" s="13" t="s">
        <v>297</v>
      </c>
      <c r="K196" s="6" t="s">
        <v>4457</v>
      </c>
      <c r="L196" s="6" t="s">
        <v>4458</v>
      </c>
      <c r="M196" s="7" t="s">
        <v>4459</v>
      </c>
      <c r="N196" s="6" t="s">
        <v>300</v>
      </c>
      <c r="O196" s="6" t="s">
        <v>4460</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5031</v>
      </c>
      <c r="C197" s="4" t="s">
        <v>1269</v>
      </c>
      <c r="D197" s="4" t="s">
        <v>2101</v>
      </c>
      <c r="E197" s="4" t="s">
        <v>5032</v>
      </c>
      <c r="F197" s="4" t="s">
        <v>5033</v>
      </c>
      <c r="G197" s="5" t="s">
        <v>1271</v>
      </c>
      <c r="H197" s="5" t="s">
        <v>1272</v>
      </c>
      <c r="I197" s="4" t="s">
        <v>4456</v>
      </c>
      <c r="J197" s="12" t="s">
        <v>297</v>
      </c>
      <c r="K197" s="4" t="s">
        <v>4457</v>
      </c>
      <c r="L197" s="4" t="s">
        <v>4458</v>
      </c>
      <c r="M197" s="5" t="s">
        <v>4459</v>
      </c>
      <c r="N197" s="4" t="s">
        <v>300</v>
      </c>
      <c r="O197" s="4" t="s">
        <v>4460</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5034</v>
      </c>
      <c r="C198" s="6" t="s">
        <v>1274</v>
      </c>
      <c r="D198" s="6" t="s">
        <v>2101</v>
      </c>
      <c r="E198" s="6" t="s">
        <v>5035</v>
      </c>
      <c r="F198" s="6" t="s">
        <v>5036</v>
      </c>
      <c r="G198" s="7" t="s">
        <v>1276</v>
      </c>
      <c r="H198" s="7" t="s">
        <v>1277</v>
      </c>
      <c r="I198" s="6" t="s">
        <v>4456</v>
      </c>
      <c r="J198" s="13" t="s">
        <v>297</v>
      </c>
      <c r="K198" s="6" t="s">
        <v>4457</v>
      </c>
      <c r="L198" s="6" t="s">
        <v>4458</v>
      </c>
      <c r="M198" s="7" t="s">
        <v>4459</v>
      </c>
      <c r="N198" s="6" t="s">
        <v>300</v>
      </c>
      <c r="O198" s="6" t="s">
        <v>4460</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5037</v>
      </c>
      <c r="C199" s="4" t="s">
        <v>1279</v>
      </c>
      <c r="D199" s="4" t="s">
        <v>2101</v>
      </c>
      <c r="E199" s="4" t="s">
        <v>5038</v>
      </c>
      <c r="F199" s="4" t="s">
        <v>5039</v>
      </c>
      <c r="G199" s="5" t="s">
        <v>1281</v>
      </c>
      <c r="H199" s="5" t="s">
        <v>1282</v>
      </c>
      <c r="I199" s="4" t="s">
        <v>4456</v>
      </c>
      <c r="J199" s="12" t="s">
        <v>297</v>
      </c>
      <c r="K199" s="4" t="s">
        <v>4457</v>
      </c>
      <c r="L199" s="4" t="s">
        <v>4458</v>
      </c>
      <c r="M199" s="5" t="s">
        <v>4459</v>
      </c>
      <c r="N199" s="4" t="s">
        <v>300</v>
      </c>
      <c r="O199" s="4" t="s">
        <v>4460</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5040</v>
      </c>
      <c r="C200" s="6" t="s">
        <v>1284</v>
      </c>
      <c r="D200" s="6" t="s">
        <v>2101</v>
      </c>
      <c r="E200" s="6" t="s">
        <v>5041</v>
      </c>
      <c r="F200" s="6" t="s">
        <v>5042</v>
      </c>
      <c r="G200" s="7" t="s">
        <v>1286</v>
      </c>
      <c r="H200" s="7" t="s">
        <v>1287</v>
      </c>
      <c r="I200" s="6" t="s">
        <v>4456</v>
      </c>
      <c r="J200" s="13" t="s">
        <v>297</v>
      </c>
      <c r="K200" s="6" t="s">
        <v>4457</v>
      </c>
      <c r="L200" s="6" t="s">
        <v>4458</v>
      </c>
      <c r="M200" s="7" t="s">
        <v>4459</v>
      </c>
      <c r="N200" s="6" t="s">
        <v>300</v>
      </c>
      <c r="O200" s="6" t="s">
        <v>4460</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5043</v>
      </c>
      <c r="C201" s="4" t="s">
        <v>1289</v>
      </c>
      <c r="D201" s="4" t="s">
        <v>2101</v>
      </c>
      <c r="E201" s="4" t="s">
        <v>5044</v>
      </c>
      <c r="F201" s="4" t="s">
        <v>5045</v>
      </c>
      <c r="G201" s="5" t="s">
        <v>1291</v>
      </c>
      <c r="H201" s="5" t="s">
        <v>1292</v>
      </c>
      <c r="I201" s="4" t="s">
        <v>4456</v>
      </c>
      <c r="J201" s="12" t="s">
        <v>297</v>
      </c>
      <c r="K201" s="4" t="s">
        <v>4457</v>
      </c>
      <c r="L201" s="4" t="s">
        <v>4458</v>
      </c>
      <c r="M201" s="5" t="s">
        <v>4459</v>
      </c>
      <c r="N201" s="4" t="s">
        <v>300</v>
      </c>
      <c r="O201" s="4" t="s">
        <v>4460</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5046</v>
      </c>
      <c r="C202" s="6" t="s">
        <v>1294</v>
      </c>
      <c r="D202" s="6" t="s">
        <v>2101</v>
      </c>
      <c r="E202" s="6" t="s">
        <v>5047</v>
      </c>
      <c r="F202" s="6" t="s">
        <v>5048</v>
      </c>
      <c r="G202" s="7" t="s">
        <v>1296</v>
      </c>
      <c r="H202" s="7" t="s">
        <v>1297</v>
      </c>
      <c r="I202" s="6" t="s">
        <v>4456</v>
      </c>
      <c r="J202" s="13" t="s">
        <v>297</v>
      </c>
      <c r="K202" s="6" t="s">
        <v>4457</v>
      </c>
      <c r="L202" s="6" t="s">
        <v>4458</v>
      </c>
      <c r="M202" s="7" t="s">
        <v>4459</v>
      </c>
      <c r="N202" s="6" t="s">
        <v>300</v>
      </c>
      <c r="O202" s="6" t="s">
        <v>4460</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5049</v>
      </c>
      <c r="C203" s="4" t="s">
        <v>1299</v>
      </c>
      <c r="D203" s="4" t="s">
        <v>2101</v>
      </c>
      <c r="E203" s="4" t="s">
        <v>5050</v>
      </c>
      <c r="F203" s="4" t="s">
        <v>5051</v>
      </c>
      <c r="G203" s="5" t="s">
        <v>1301</v>
      </c>
      <c r="H203" s="5" t="s">
        <v>1302</v>
      </c>
      <c r="I203" s="4" t="s">
        <v>4456</v>
      </c>
      <c r="J203" s="12" t="s">
        <v>297</v>
      </c>
      <c r="K203" s="4" t="s">
        <v>4457</v>
      </c>
      <c r="L203" s="4" t="s">
        <v>4458</v>
      </c>
      <c r="M203" s="5" t="s">
        <v>4459</v>
      </c>
      <c r="N203" s="4" t="s">
        <v>300</v>
      </c>
      <c r="O203" s="4" t="s">
        <v>4460</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5052</v>
      </c>
      <c r="C204" s="6" t="s">
        <v>1304</v>
      </c>
      <c r="D204" s="6" t="s">
        <v>2101</v>
      </c>
      <c r="E204" s="6" t="s">
        <v>5053</v>
      </c>
      <c r="F204" s="6" t="s">
        <v>5054</v>
      </c>
      <c r="G204" s="7" t="s">
        <v>1306</v>
      </c>
      <c r="H204" s="7" t="s">
        <v>1307</v>
      </c>
      <c r="I204" s="6" t="s">
        <v>4456</v>
      </c>
      <c r="J204" s="13" t="s">
        <v>297</v>
      </c>
      <c r="K204" s="6" t="s">
        <v>4457</v>
      </c>
      <c r="L204" s="6" t="s">
        <v>4458</v>
      </c>
      <c r="M204" s="7" t="s">
        <v>4459</v>
      </c>
      <c r="N204" s="6" t="s">
        <v>300</v>
      </c>
      <c r="O204" s="6" t="s">
        <v>4460</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5055</v>
      </c>
      <c r="C205" s="4" t="s">
        <v>1309</v>
      </c>
      <c r="D205" s="4" t="s">
        <v>2101</v>
      </c>
      <c r="E205" s="4" t="s">
        <v>5056</v>
      </c>
      <c r="F205" s="4" t="s">
        <v>5057</v>
      </c>
      <c r="G205" s="5" t="s">
        <v>1311</v>
      </c>
      <c r="H205" s="5" t="s">
        <v>1312</v>
      </c>
      <c r="I205" s="4" t="s">
        <v>4456</v>
      </c>
      <c r="J205" s="12" t="s">
        <v>297</v>
      </c>
      <c r="K205" s="4" t="s">
        <v>4457</v>
      </c>
      <c r="L205" s="4" t="s">
        <v>4458</v>
      </c>
      <c r="M205" s="5" t="s">
        <v>4459</v>
      </c>
      <c r="N205" s="4" t="s">
        <v>300</v>
      </c>
      <c r="O205" s="4" t="s">
        <v>4460</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5058</v>
      </c>
      <c r="C206" s="6" t="s">
        <v>1314</v>
      </c>
      <c r="D206" s="6" t="s">
        <v>2101</v>
      </c>
      <c r="E206" s="6" t="s">
        <v>5059</v>
      </c>
      <c r="F206" s="6" t="s">
        <v>5060</v>
      </c>
      <c r="G206" s="7" t="s">
        <v>1316</v>
      </c>
      <c r="H206" s="7" t="s">
        <v>1317</v>
      </c>
      <c r="I206" s="6" t="s">
        <v>4456</v>
      </c>
      <c r="J206" s="13" t="s">
        <v>297</v>
      </c>
      <c r="K206" s="6" t="s">
        <v>4457</v>
      </c>
      <c r="L206" s="6" t="s">
        <v>4458</v>
      </c>
      <c r="M206" s="7" t="s">
        <v>4459</v>
      </c>
      <c r="N206" s="6" t="s">
        <v>300</v>
      </c>
      <c r="O206" s="6" t="s">
        <v>4460</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5061</v>
      </c>
      <c r="C207" s="4" t="s">
        <v>1319</v>
      </c>
      <c r="D207" s="4" t="s">
        <v>2101</v>
      </c>
      <c r="E207" s="4" t="s">
        <v>5062</v>
      </c>
      <c r="F207" s="4" t="s">
        <v>5063</v>
      </c>
      <c r="G207" s="5" t="s">
        <v>1321</v>
      </c>
      <c r="H207" s="5" t="s">
        <v>1322</v>
      </c>
      <c r="I207" s="4" t="s">
        <v>4456</v>
      </c>
      <c r="J207" s="12" t="s">
        <v>297</v>
      </c>
      <c r="K207" s="4" t="s">
        <v>4457</v>
      </c>
      <c r="L207" s="4" t="s">
        <v>4458</v>
      </c>
      <c r="M207" s="5" t="s">
        <v>4459</v>
      </c>
      <c r="N207" s="4" t="s">
        <v>300</v>
      </c>
      <c r="O207" s="4" t="s">
        <v>4460</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5064</v>
      </c>
      <c r="C208" s="6" t="s">
        <v>1324</v>
      </c>
      <c r="D208" s="6" t="s">
        <v>2101</v>
      </c>
      <c r="E208" s="6" t="s">
        <v>5065</v>
      </c>
      <c r="F208" s="6" t="s">
        <v>5066</v>
      </c>
      <c r="G208" s="7" t="s">
        <v>1326</v>
      </c>
      <c r="H208" s="7" t="s">
        <v>1327</v>
      </c>
      <c r="I208" s="6" t="s">
        <v>4456</v>
      </c>
      <c r="J208" s="13" t="s">
        <v>297</v>
      </c>
      <c r="K208" s="6" t="s">
        <v>4457</v>
      </c>
      <c r="L208" s="6" t="s">
        <v>4458</v>
      </c>
      <c r="M208" s="7" t="s">
        <v>4459</v>
      </c>
      <c r="N208" s="6" t="s">
        <v>300</v>
      </c>
      <c r="O208" s="6" t="s">
        <v>4460</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5067</v>
      </c>
      <c r="C209" s="4" t="s">
        <v>1329</v>
      </c>
      <c r="D209" s="4" t="s">
        <v>2101</v>
      </c>
      <c r="E209" s="4" t="s">
        <v>5068</v>
      </c>
      <c r="F209" s="4" t="s">
        <v>5069</v>
      </c>
      <c r="G209" s="5" t="s">
        <v>1331</v>
      </c>
      <c r="H209" s="5" t="s">
        <v>1332</v>
      </c>
      <c r="I209" s="4" t="s">
        <v>4456</v>
      </c>
      <c r="J209" s="12" t="s">
        <v>297</v>
      </c>
      <c r="K209" s="4" t="s">
        <v>4457</v>
      </c>
      <c r="L209" s="4" t="s">
        <v>4458</v>
      </c>
      <c r="M209" s="5" t="s">
        <v>4459</v>
      </c>
      <c r="N209" s="4" t="s">
        <v>300</v>
      </c>
      <c r="O209" s="4" t="s">
        <v>4460</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5070</v>
      </c>
      <c r="C210" s="6" t="s">
        <v>1334</v>
      </c>
      <c r="D210" s="6" t="s">
        <v>2101</v>
      </c>
      <c r="E210" s="6" t="s">
        <v>5071</v>
      </c>
      <c r="F210" s="6" t="s">
        <v>5072</v>
      </c>
      <c r="G210" s="7" t="s">
        <v>1336</v>
      </c>
      <c r="H210" s="7" t="s">
        <v>1337</v>
      </c>
      <c r="I210" s="6" t="s">
        <v>4456</v>
      </c>
      <c r="J210" s="13" t="s">
        <v>297</v>
      </c>
      <c r="K210" s="6" t="s">
        <v>4457</v>
      </c>
      <c r="L210" s="6" t="s">
        <v>4458</v>
      </c>
      <c r="M210" s="7" t="s">
        <v>4459</v>
      </c>
      <c r="N210" s="6" t="s">
        <v>300</v>
      </c>
      <c r="O210" s="6" t="s">
        <v>4460</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5073</v>
      </c>
      <c r="C211" s="4" t="s">
        <v>1339</v>
      </c>
      <c r="D211" s="4" t="s">
        <v>2101</v>
      </c>
      <c r="E211" s="4" t="s">
        <v>5074</v>
      </c>
      <c r="F211" s="4" t="s">
        <v>5075</v>
      </c>
      <c r="G211" s="5" t="s">
        <v>1341</v>
      </c>
      <c r="H211" s="5" t="s">
        <v>1342</v>
      </c>
      <c r="I211" s="4" t="s">
        <v>4456</v>
      </c>
      <c r="J211" s="12" t="s">
        <v>297</v>
      </c>
      <c r="K211" s="4" t="s">
        <v>4457</v>
      </c>
      <c r="L211" s="4" t="s">
        <v>4458</v>
      </c>
      <c r="M211" s="5" t="s">
        <v>4459</v>
      </c>
      <c r="N211" s="4" t="s">
        <v>300</v>
      </c>
      <c r="O211" s="4" t="s">
        <v>4460</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5076</v>
      </c>
      <c r="C212" s="6" t="s">
        <v>1344</v>
      </c>
      <c r="D212" s="6" t="s">
        <v>2101</v>
      </c>
      <c r="E212" s="6" t="s">
        <v>5077</v>
      </c>
      <c r="F212" s="6" t="s">
        <v>5078</v>
      </c>
      <c r="G212" s="7" t="s">
        <v>1346</v>
      </c>
      <c r="H212" s="7" t="s">
        <v>1347</v>
      </c>
      <c r="I212" s="6" t="s">
        <v>4456</v>
      </c>
      <c r="J212" s="13" t="s">
        <v>297</v>
      </c>
      <c r="K212" s="6" t="s">
        <v>4457</v>
      </c>
      <c r="L212" s="6" t="s">
        <v>4458</v>
      </c>
      <c r="M212" s="7" t="s">
        <v>4459</v>
      </c>
      <c r="N212" s="6" t="s">
        <v>300</v>
      </c>
      <c r="O212" s="6" t="s">
        <v>4460</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5079</v>
      </c>
      <c r="C213" s="4" t="s">
        <v>1349</v>
      </c>
      <c r="D213" s="4" t="s">
        <v>2101</v>
      </c>
      <c r="E213" s="4" t="s">
        <v>5080</v>
      </c>
      <c r="F213" s="4" t="s">
        <v>5081</v>
      </c>
      <c r="G213" s="5" t="s">
        <v>1351</v>
      </c>
      <c r="H213" s="5" t="s">
        <v>1352</v>
      </c>
      <c r="I213" s="4" t="s">
        <v>4456</v>
      </c>
      <c r="J213" s="12" t="s">
        <v>297</v>
      </c>
      <c r="K213" s="4" t="s">
        <v>4457</v>
      </c>
      <c r="L213" s="4" t="s">
        <v>4458</v>
      </c>
      <c r="M213" s="5" t="s">
        <v>4459</v>
      </c>
      <c r="N213" s="4" t="s">
        <v>300</v>
      </c>
      <c r="O213" s="4" t="s">
        <v>4460</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5082</v>
      </c>
      <c r="C214" s="6" t="s">
        <v>1354</v>
      </c>
      <c r="D214" s="6" t="s">
        <v>2101</v>
      </c>
      <c r="E214" s="6" t="s">
        <v>5083</v>
      </c>
      <c r="F214" s="6" t="s">
        <v>5084</v>
      </c>
      <c r="G214" s="7" t="s">
        <v>1356</v>
      </c>
      <c r="H214" s="7" t="s">
        <v>1357</v>
      </c>
      <c r="I214" s="6" t="s">
        <v>4456</v>
      </c>
      <c r="J214" s="13" t="s">
        <v>297</v>
      </c>
      <c r="K214" s="6" t="s">
        <v>4457</v>
      </c>
      <c r="L214" s="6" t="s">
        <v>4458</v>
      </c>
      <c r="M214" s="7" t="s">
        <v>4459</v>
      </c>
      <c r="N214" s="6" t="s">
        <v>300</v>
      </c>
      <c r="O214" s="6" t="s">
        <v>4460</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5085</v>
      </c>
      <c r="C215" s="4" t="s">
        <v>1359</v>
      </c>
      <c r="D215" s="4" t="s">
        <v>2101</v>
      </c>
      <c r="E215" s="4" t="s">
        <v>5086</v>
      </c>
      <c r="F215" s="4" t="s">
        <v>5087</v>
      </c>
      <c r="G215" s="5" t="s">
        <v>1361</v>
      </c>
      <c r="H215" s="5" t="s">
        <v>1362</v>
      </c>
      <c r="I215" s="4" t="s">
        <v>4456</v>
      </c>
      <c r="J215" s="12" t="s">
        <v>297</v>
      </c>
      <c r="K215" s="4" t="s">
        <v>4457</v>
      </c>
      <c r="L215" s="4" t="s">
        <v>4458</v>
      </c>
      <c r="M215" s="5" t="s">
        <v>4459</v>
      </c>
      <c r="N215" s="4" t="s">
        <v>300</v>
      </c>
      <c r="O215" s="4" t="s">
        <v>4460</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5088</v>
      </c>
      <c r="C216" s="6" t="s">
        <v>1364</v>
      </c>
      <c r="D216" s="6" t="s">
        <v>2101</v>
      </c>
      <c r="E216" s="6" t="s">
        <v>5089</v>
      </c>
      <c r="F216" s="6" t="s">
        <v>5090</v>
      </c>
      <c r="G216" s="7" t="s">
        <v>1366</v>
      </c>
      <c r="H216" s="7" t="s">
        <v>1367</v>
      </c>
      <c r="I216" s="6" t="s">
        <v>4456</v>
      </c>
      <c r="J216" s="13" t="s">
        <v>297</v>
      </c>
      <c r="K216" s="6" t="s">
        <v>4457</v>
      </c>
      <c r="L216" s="6" t="s">
        <v>4458</v>
      </c>
      <c r="M216" s="7" t="s">
        <v>4459</v>
      </c>
      <c r="N216" s="6" t="s">
        <v>300</v>
      </c>
      <c r="O216" s="6" t="s">
        <v>4460</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5091</v>
      </c>
      <c r="C217" s="4" t="s">
        <v>1369</v>
      </c>
      <c r="D217" s="4" t="s">
        <v>2101</v>
      </c>
      <c r="E217" s="4" t="s">
        <v>5092</v>
      </c>
      <c r="F217" s="4" t="s">
        <v>5093</v>
      </c>
      <c r="G217" s="5" t="s">
        <v>1371</v>
      </c>
      <c r="H217" s="5" t="s">
        <v>1372</v>
      </c>
      <c r="I217" s="4" t="s">
        <v>4456</v>
      </c>
      <c r="J217" s="12" t="s">
        <v>297</v>
      </c>
      <c r="K217" s="4" t="s">
        <v>4457</v>
      </c>
      <c r="L217" s="4" t="s">
        <v>4458</v>
      </c>
      <c r="M217" s="5" t="s">
        <v>4459</v>
      </c>
      <c r="N217" s="4" t="s">
        <v>300</v>
      </c>
      <c r="O217" s="4" t="s">
        <v>4460</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5094</v>
      </c>
      <c r="C218" s="6" t="s">
        <v>1374</v>
      </c>
      <c r="D218" s="6" t="s">
        <v>2101</v>
      </c>
      <c r="E218" s="6" t="s">
        <v>5095</v>
      </c>
      <c r="F218" s="6" t="s">
        <v>5096</v>
      </c>
      <c r="G218" s="7" t="s">
        <v>1376</v>
      </c>
      <c r="H218" s="7" t="s">
        <v>1377</v>
      </c>
      <c r="I218" s="6" t="s">
        <v>4456</v>
      </c>
      <c r="J218" s="13" t="s">
        <v>297</v>
      </c>
      <c r="K218" s="6" t="s">
        <v>4457</v>
      </c>
      <c r="L218" s="6" t="s">
        <v>4458</v>
      </c>
      <c r="M218" s="7" t="s">
        <v>4459</v>
      </c>
      <c r="N218" s="6" t="s">
        <v>300</v>
      </c>
      <c r="O218" s="6" t="s">
        <v>4460</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5097</v>
      </c>
      <c r="C219" s="4" t="s">
        <v>1379</v>
      </c>
      <c r="D219" s="4" t="s">
        <v>2101</v>
      </c>
      <c r="E219" s="4" t="s">
        <v>5098</v>
      </c>
      <c r="F219" s="4" t="s">
        <v>5099</v>
      </c>
      <c r="G219" s="5" t="s">
        <v>1381</v>
      </c>
      <c r="H219" s="5" t="s">
        <v>1382</v>
      </c>
      <c r="I219" s="4" t="s">
        <v>4456</v>
      </c>
      <c r="J219" s="12" t="s">
        <v>297</v>
      </c>
      <c r="K219" s="4" t="s">
        <v>4457</v>
      </c>
      <c r="L219" s="4" t="s">
        <v>4458</v>
      </c>
      <c r="M219" s="5" t="s">
        <v>4459</v>
      </c>
      <c r="N219" s="4" t="s">
        <v>300</v>
      </c>
      <c r="O219" s="4" t="s">
        <v>4460</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5100</v>
      </c>
      <c r="C220" s="6" t="s">
        <v>1384</v>
      </c>
      <c r="D220" s="6" t="s">
        <v>2101</v>
      </c>
      <c r="E220" s="6" t="s">
        <v>5101</v>
      </c>
      <c r="F220" s="6" t="s">
        <v>5102</v>
      </c>
      <c r="G220" s="7" t="s">
        <v>1386</v>
      </c>
      <c r="H220" s="7" t="s">
        <v>1387</v>
      </c>
      <c r="I220" s="6" t="s">
        <v>4456</v>
      </c>
      <c r="J220" s="13" t="s">
        <v>297</v>
      </c>
      <c r="K220" s="6" t="s">
        <v>4457</v>
      </c>
      <c r="L220" s="6" t="s">
        <v>4458</v>
      </c>
      <c r="M220" s="7" t="s">
        <v>4459</v>
      </c>
      <c r="N220" s="6" t="s">
        <v>300</v>
      </c>
      <c r="O220" s="6" t="s">
        <v>4460</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5103</v>
      </c>
      <c r="C221" s="4" t="s">
        <v>1389</v>
      </c>
      <c r="D221" s="4" t="s">
        <v>2101</v>
      </c>
      <c r="E221" s="4" t="s">
        <v>5104</v>
      </c>
      <c r="F221" s="4" t="s">
        <v>5105</v>
      </c>
      <c r="G221" s="5" t="s">
        <v>1391</v>
      </c>
      <c r="H221" s="5" t="s">
        <v>1392</v>
      </c>
      <c r="I221" s="4" t="s">
        <v>4456</v>
      </c>
      <c r="J221" s="12" t="s">
        <v>297</v>
      </c>
      <c r="K221" s="4" t="s">
        <v>4457</v>
      </c>
      <c r="L221" s="4" t="s">
        <v>4458</v>
      </c>
      <c r="M221" s="5" t="s">
        <v>4459</v>
      </c>
      <c r="N221" s="4" t="s">
        <v>300</v>
      </c>
      <c r="O221" s="4" t="s">
        <v>4460</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5106</v>
      </c>
      <c r="C222" s="6" t="s">
        <v>1394</v>
      </c>
      <c r="D222" s="6" t="s">
        <v>2101</v>
      </c>
      <c r="E222" s="6" t="s">
        <v>5107</v>
      </c>
      <c r="F222" s="6" t="s">
        <v>5108</v>
      </c>
      <c r="G222" s="7" t="s">
        <v>1396</v>
      </c>
      <c r="H222" s="7" t="s">
        <v>1397</v>
      </c>
      <c r="I222" s="6" t="s">
        <v>4456</v>
      </c>
      <c r="J222" s="13" t="s">
        <v>297</v>
      </c>
      <c r="K222" s="6" t="s">
        <v>4457</v>
      </c>
      <c r="L222" s="6" t="s">
        <v>4458</v>
      </c>
      <c r="M222" s="7" t="s">
        <v>4459</v>
      </c>
      <c r="N222" s="6" t="s">
        <v>300</v>
      </c>
      <c r="O222" s="6" t="s">
        <v>4460</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5109</v>
      </c>
      <c r="C223" s="4" t="s">
        <v>1399</v>
      </c>
      <c r="D223" s="4" t="s">
        <v>2101</v>
      </c>
      <c r="E223" s="4" t="s">
        <v>5110</v>
      </c>
      <c r="F223" s="4" t="s">
        <v>5111</v>
      </c>
      <c r="G223" s="5" t="s">
        <v>1401</v>
      </c>
      <c r="H223" s="5" t="s">
        <v>1402</v>
      </c>
      <c r="I223" s="4" t="s">
        <v>4456</v>
      </c>
      <c r="J223" s="12" t="s">
        <v>297</v>
      </c>
      <c r="K223" s="4" t="s">
        <v>4457</v>
      </c>
      <c r="L223" s="4" t="s">
        <v>4458</v>
      </c>
      <c r="M223" s="5" t="s">
        <v>4459</v>
      </c>
      <c r="N223" s="4" t="s">
        <v>300</v>
      </c>
      <c r="O223" s="4" t="s">
        <v>4460</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5112</v>
      </c>
      <c r="C224" s="6" t="s">
        <v>1404</v>
      </c>
      <c r="D224" s="6" t="s">
        <v>2101</v>
      </c>
      <c r="E224" s="6" t="s">
        <v>5113</v>
      </c>
      <c r="F224" s="6" t="s">
        <v>5114</v>
      </c>
      <c r="G224" s="7" t="s">
        <v>1406</v>
      </c>
      <c r="H224" s="7" t="s">
        <v>1407</v>
      </c>
      <c r="I224" s="6" t="s">
        <v>4456</v>
      </c>
      <c r="J224" s="13" t="s">
        <v>297</v>
      </c>
      <c r="K224" s="6" t="s">
        <v>4457</v>
      </c>
      <c r="L224" s="6" t="s">
        <v>4458</v>
      </c>
      <c r="M224" s="7" t="s">
        <v>4459</v>
      </c>
      <c r="N224" s="6" t="s">
        <v>300</v>
      </c>
      <c r="O224" s="6" t="s">
        <v>4460</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5115</v>
      </c>
      <c r="C225" s="4" t="s">
        <v>1409</v>
      </c>
      <c r="D225" s="4" t="s">
        <v>2101</v>
      </c>
      <c r="E225" s="4" t="s">
        <v>5116</v>
      </c>
      <c r="F225" s="4" t="s">
        <v>5117</v>
      </c>
      <c r="G225" s="5" t="s">
        <v>1411</v>
      </c>
      <c r="H225" s="5" t="s">
        <v>1412</v>
      </c>
      <c r="I225" s="4" t="s">
        <v>4456</v>
      </c>
      <c r="J225" s="12" t="s">
        <v>297</v>
      </c>
      <c r="K225" s="4" t="s">
        <v>4457</v>
      </c>
      <c r="L225" s="4" t="s">
        <v>4458</v>
      </c>
      <c r="M225" s="5" t="s">
        <v>4459</v>
      </c>
      <c r="N225" s="4" t="s">
        <v>300</v>
      </c>
      <c r="O225" s="4" t="s">
        <v>4460</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5118</v>
      </c>
      <c r="C226" s="6" t="s">
        <v>1414</v>
      </c>
      <c r="D226" s="6" t="s">
        <v>2101</v>
      </c>
      <c r="E226" s="6" t="s">
        <v>5119</v>
      </c>
      <c r="F226" s="6" t="s">
        <v>5120</v>
      </c>
      <c r="G226" s="7" t="s">
        <v>1416</v>
      </c>
      <c r="H226" s="7" t="s">
        <v>1417</v>
      </c>
      <c r="I226" s="6" t="s">
        <v>4456</v>
      </c>
      <c r="J226" s="13" t="s">
        <v>297</v>
      </c>
      <c r="K226" s="6" t="s">
        <v>4457</v>
      </c>
      <c r="L226" s="6" t="s">
        <v>4458</v>
      </c>
      <c r="M226" s="7" t="s">
        <v>4459</v>
      </c>
      <c r="N226" s="6" t="s">
        <v>300</v>
      </c>
      <c r="O226" s="6" t="s">
        <v>4460</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5121</v>
      </c>
      <c r="C227" s="4" t="s">
        <v>1419</v>
      </c>
      <c r="D227" s="4" t="s">
        <v>2101</v>
      </c>
      <c r="E227" s="4" t="s">
        <v>5122</v>
      </c>
      <c r="F227" s="4" t="s">
        <v>5123</v>
      </c>
      <c r="G227" s="5" t="s">
        <v>1421</v>
      </c>
      <c r="H227" s="5" t="s">
        <v>1422</v>
      </c>
      <c r="I227" s="4" t="s">
        <v>4456</v>
      </c>
      <c r="J227" s="12" t="s">
        <v>297</v>
      </c>
      <c r="K227" s="4" t="s">
        <v>4457</v>
      </c>
      <c r="L227" s="4" t="s">
        <v>4458</v>
      </c>
      <c r="M227" s="5" t="s">
        <v>4459</v>
      </c>
      <c r="N227" s="4" t="s">
        <v>300</v>
      </c>
      <c r="O227" s="4" t="s">
        <v>4460</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5124</v>
      </c>
      <c r="C228" s="6" t="s">
        <v>1424</v>
      </c>
      <c r="D228" s="6" t="s">
        <v>2101</v>
      </c>
      <c r="E228" s="6" t="s">
        <v>5125</v>
      </c>
      <c r="F228" s="6" t="s">
        <v>5126</v>
      </c>
      <c r="G228" s="7" t="s">
        <v>1426</v>
      </c>
      <c r="H228" s="7" t="s">
        <v>1427</v>
      </c>
      <c r="I228" s="6" t="s">
        <v>4456</v>
      </c>
      <c r="J228" s="13" t="s">
        <v>297</v>
      </c>
      <c r="K228" s="6" t="s">
        <v>4457</v>
      </c>
      <c r="L228" s="6" t="s">
        <v>4458</v>
      </c>
      <c r="M228" s="7" t="s">
        <v>4459</v>
      </c>
      <c r="N228" s="6" t="s">
        <v>300</v>
      </c>
      <c r="O228" s="6" t="s">
        <v>4460</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5127</v>
      </c>
      <c r="C229" s="4" t="s">
        <v>1429</v>
      </c>
      <c r="D229" s="4" t="s">
        <v>2101</v>
      </c>
      <c r="E229" s="4" t="s">
        <v>5128</v>
      </c>
      <c r="F229" s="4" t="s">
        <v>5129</v>
      </c>
      <c r="G229" s="5" t="s">
        <v>1431</v>
      </c>
      <c r="H229" s="5" t="s">
        <v>1432</v>
      </c>
      <c r="I229" s="4" t="s">
        <v>4456</v>
      </c>
      <c r="J229" s="12" t="s">
        <v>297</v>
      </c>
      <c r="K229" s="4" t="s">
        <v>4457</v>
      </c>
      <c r="L229" s="4" t="s">
        <v>4458</v>
      </c>
      <c r="M229" s="5" t="s">
        <v>4459</v>
      </c>
      <c r="N229" s="4" t="s">
        <v>300</v>
      </c>
      <c r="O229" s="4" t="s">
        <v>4460</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5130</v>
      </c>
      <c r="C230" s="6" t="s">
        <v>1434</v>
      </c>
      <c r="D230" s="6" t="s">
        <v>2101</v>
      </c>
      <c r="E230" s="6" t="s">
        <v>5131</v>
      </c>
      <c r="F230" s="6" t="s">
        <v>5132</v>
      </c>
      <c r="G230" s="7" t="s">
        <v>1436</v>
      </c>
      <c r="H230" s="7" t="s">
        <v>1437</v>
      </c>
      <c r="I230" s="6" t="s">
        <v>4456</v>
      </c>
      <c r="J230" s="13" t="s">
        <v>297</v>
      </c>
      <c r="K230" s="6" t="s">
        <v>4457</v>
      </c>
      <c r="L230" s="6" t="s">
        <v>4458</v>
      </c>
      <c r="M230" s="7" t="s">
        <v>4459</v>
      </c>
      <c r="N230" s="6" t="s">
        <v>300</v>
      </c>
      <c r="O230" s="6" t="s">
        <v>4460</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5133</v>
      </c>
      <c r="C231" s="4" t="s">
        <v>1439</v>
      </c>
      <c r="D231" s="4" t="s">
        <v>2101</v>
      </c>
      <c r="E231" s="4" t="s">
        <v>5134</v>
      </c>
      <c r="F231" s="4" t="s">
        <v>5135</v>
      </c>
      <c r="G231" s="5" t="s">
        <v>1441</v>
      </c>
      <c r="H231" s="5" t="s">
        <v>1442</v>
      </c>
      <c r="I231" s="4" t="s">
        <v>4456</v>
      </c>
      <c r="J231" s="12" t="s">
        <v>297</v>
      </c>
      <c r="K231" s="4" t="s">
        <v>4457</v>
      </c>
      <c r="L231" s="4" t="s">
        <v>4458</v>
      </c>
      <c r="M231" s="5" t="s">
        <v>4459</v>
      </c>
      <c r="N231" s="4" t="s">
        <v>300</v>
      </c>
      <c r="O231" s="4" t="s">
        <v>4460</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5136</v>
      </c>
      <c r="C232" s="6" t="s">
        <v>1444</v>
      </c>
      <c r="D232" s="6" t="s">
        <v>2101</v>
      </c>
      <c r="E232" s="6" t="s">
        <v>5137</v>
      </c>
      <c r="F232" s="6" t="s">
        <v>5138</v>
      </c>
      <c r="G232" s="7" t="s">
        <v>1446</v>
      </c>
      <c r="H232" s="7" t="s">
        <v>1447</v>
      </c>
      <c r="I232" s="6" t="s">
        <v>4456</v>
      </c>
      <c r="J232" s="13" t="s">
        <v>297</v>
      </c>
      <c r="K232" s="6" t="s">
        <v>4457</v>
      </c>
      <c r="L232" s="6" t="s">
        <v>4458</v>
      </c>
      <c r="M232" s="7" t="s">
        <v>4459</v>
      </c>
      <c r="N232" s="6" t="s">
        <v>300</v>
      </c>
      <c r="O232" s="6" t="s">
        <v>4460</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5139</v>
      </c>
      <c r="C233" s="4" t="s">
        <v>1449</v>
      </c>
      <c r="D233" s="4" t="s">
        <v>2101</v>
      </c>
      <c r="E233" s="4" t="s">
        <v>5140</v>
      </c>
      <c r="F233" s="4" t="s">
        <v>5141</v>
      </c>
      <c r="G233" s="5" t="s">
        <v>1451</v>
      </c>
      <c r="H233" s="5" t="s">
        <v>1452</v>
      </c>
      <c r="I233" s="4" t="s">
        <v>4456</v>
      </c>
      <c r="J233" s="12" t="s">
        <v>297</v>
      </c>
      <c r="K233" s="4" t="s">
        <v>4457</v>
      </c>
      <c r="L233" s="4" t="s">
        <v>4458</v>
      </c>
      <c r="M233" s="5" t="s">
        <v>4459</v>
      </c>
      <c r="N233" s="4" t="s">
        <v>300</v>
      </c>
      <c r="O233" s="4" t="s">
        <v>4460</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5142</v>
      </c>
      <c r="C234" s="6" t="s">
        <v>1454</v>
      </c>
      <c r="D234" s="6" t="s">
        <v>2101</v>
      </c>
      <c r="E234" s="6" t="s">
        <v>5143</v>
      </c>
      <c r="F234" s="6" t="s">
        <v>5144</v>
      </c>
      <c r="G234" s="7" t="s">
        <v>1456</v>
      </c>
      <c r="H234" s="7" t="s">
        <v>1457</v>
      </c>
      <c r="I234" s="6" t="s">
        <v>4456</v>
      </c>
      <c r="J234" s="13" t="s">
        <v>297</v>
      </c>
      <c r="K234" s="6" t="s">
        <v>4457</v>
      </c>
      <c r="L234" s="6" t="s">
        <v>4458</v>
      </c>
      <c r="M234" s="7" t="s">
        <v>4459</v>
      </c>
      <c r="N234" s="6" t="s">
        <v>300</v>
      </c>
      <c r="O234" s="6" t="s">
        <v>4460</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5145</v>
      </c>
      <c r="C235" s="4" t="s">
        <v>1459</v>
      </c>
      <c r="D235" s="4" t="s">
        <v>2101</v>
      </c>
      <c r="E235" s="4" t="s">
        <v>5146</v>
      </c>
      <c r="F235" s="4" t="s">
        <v>5147</v>
      </c>
      <c r="G235" s="5" t="s">
        <v>1461</v>
      </c>
      <c r="H235" s="5" t="s">
        <v>1462</v>
      </c>
      <c r="I235" s="4" t="s">
        <v>4456</v>
      </c>
      <c r="J235" s="12" t="s">
        <v>297</v>
      </c>
      <c r="K235" s="4" t="s">
        <v>4457</v>
      </c>
      <c r="L235" s="4" t="s">
        <v>4458</v>
      </c>
      <c r="M235" s="5" t="s">
        <v>4459</v>
      </c>
      <c r="N235" s="4" t="s">
        <v>300</v>
      </c>
      <c r="O235" s="4" t="s">
        <v>4460</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5148</v>
      </c>
      <c r="C236" s="6" t="s">
        <v>1464</v>
      </c>
      <c r="D236" s="6" t="s">
        <v>2101</v>
      </c>
      <c r="E236" s="6" t="s">
        <v>5149</v>
      </c>
      <c r="F236" s="6" t="s">
        <v>5150</v>
      </c>
      <c r="G236" s="7" t="s">
        <v>1466</v>
      </c>
      <c r="H236" s="7" t="s">
        <v>1467</v>
      </c>
      <c r="I236" s="6" t="s">
        <v>4456</v>
      </c>
      <c r="J236" s="13" t="s">
        <v>297</v>
      </c>
      <c r="K236" s="6" t="s">
        <v>4457</v>
      </c>
      <c r="L236" s="6" t="s">
        <v>4458</v>
      </c>
      <c r="M236" s="7" t="s">
        <v>4459</v>
      </c>
      <c r="N236" s="6" t="s">
        <v>300</v>
      </c>
      <c r="O236" s="6" t="s">
        <v>4460</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5151</v>
      </c>
      <c r="C237" s="4" t="s">
        <v>1469</v>
      </c>
      <c r="D237" s="4" t="s">
        <v>2101</v>
      </c>
      <c r="E237" s="4" t="s">
        <v>5152</v>
      </c>
      <c r="F237" s="4" t="s">
        <v>5153</v>
      </c>
      <c r="G237" s="5" t="s">
        <v>1471</v>
      </c>
      <c r="H237" s="5" t="s">
        <v>1472</v>
      </c>
      <c r="I237" s="4" t="s">
        <v>4456</v>
      </c>
      <c r="J237" s="12" t="s">
        <v>297</v>
      </c>
      <c r="K237" s="4" t="s">
        <v>4457</v>
      </c>
      <c r="L237" s="4" t="s">
        <v>4458</v>
      </c>
      <c r="M237" s="5" t="s">
        <v>4459</v>
      </c>
      <c r="N237" s="4" t="s">
        <v>300</v>
      </c>
      <c r="O237" s="4" t="s">
        <v>4460</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5154</v>
      </c>
      <c r="C238" s="6" t="s">
        <v>1474</v>
      </c>
      <c r="D238" s="6" t="s">
        <v>2101</v>
      </c>
      <c r="E238" s="6" t="s">
        <v>5155</v>
      </c>
      <c r="F238" s="6" t="s">
        <v>5156</v>
      </c>
      <c r="G238" s="7" t="s">
        <v>1476</v>
      </c>
      <c r="H238" s="7" t="s">
        <v>1477</v>
      </c>
      <c r="I238" s="6" t="s">
        <v>4456</v>
      </c>
      <c r="J238" s="13" t="s">
        <v>297</v>
      </c>
      <c r="K238" s="6" t="s">
        <v>4457</v>
      </c>
      <c r="L238" s="6" t="s">
        <v>4458</v>
      </c>
      <c r="M238" s="7" t="s">
        <v>4459</v>
      </c>
      <c r="N238" s="6" t="s">
        <v>300</v>
      </c>
      <c r="O238" s="6" t="s">
        <v>4460</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5157</v>
      </c>
      <c r="C239" s="4" t="s">
        <v>1479</v>
      </c>
      <c r="D239" s="4" t="s">
        <v>2101</v>
      </c>
      <c r="E239" s="4" t="s">
        <v>5158</v>
      </c>
      <c r="F239" s="4" t="s">
        <v>5159</v>
      </c>
      <c r="G239" s="5" t="s">
        <v>1481</v>
      </c>
      <c r="H239" s="5" t="s">
        <v>1482</v>
      </c>
      <c r="I239" s="4" t="s">
        <v>4456</v>
      </c>
      <c r="J239" s="12" t="s">
        <v>297</v>
      </c>
      <c r="K239" s="4" t="s">
        <v>4457</v>
      </c>
      <c r="L239" s="4" t="s">
        <v>4458</v>
      </c>
      <c r="M239" s="5" t="s">
        <v>4459</v>
      </c>
      <c r="N239" s="4" t="s">
        <v>300</v>
      </c>
      <c r="O239" s="4" t="s">
        <v>4460</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5160</v>
      </c>
      <c r="C240" s="6" t="s">
        <v>1484</v>
      </c>
      <c r="D240" s="6" t="s">
        <v>2101</v>
      </c>
      <c r="E240" s="6" t="s">
        <v>5161</v>
      </c>
      <c r="F240" s="6" t="s">
        <v>5162</v>
      </c>
      <c r="G240" s="7" t="s">
        <v>1486</v>
      </c>
      <c r="H240" s="7" t="s">
        <v>1487</v>
      </c>
      <c r="I240" s="6" t="s">
        <v>4456</v>
      </c>
      <c r="J240" s="13" t="s">
        <v>297</v>
      </c>
      <c r="K240" s="6" t="s">
        <v>4457</v>
      </c>
      <c r="L240" s="6" t="s">
        <v>4458</v>
      </c>
      <c r="M240" s="7" t="s">
        <v>4459</v>
      </c>
      <c r="N240" s="6" t="s">
        <v>300</v>
      </c>
      <c r="O240" s="6" t="s">
        <v>4460</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5163</v>
      </c>
      <c r="C241" s="4" t="s">
        <v>1489</v>
      </c>
      <c r="D241" s="4" t="s">
        <v>2101</v>
      </c>
      <c r="E241" s="4" t="s">
        <v>5164</v>
      </c>
      <c r="F241" s="4" t="s">
        <v>5165</v>
      </c>
      <c r="G241" s="5" t="s">
        <v>1491</v>
      </c>
      <c r="H241" s="5" t="s">
        <v>1492</v>
      </c>
      <c r="I241" s="4" t="s">
        <v>4456</v>
      </c>
      <c r="J241" s="12" t="s">
        <v>297</v>
      </c>
      <c r="K241" s="4" t="s">
        <v>4457</v>
      </c>
      <c r="L241" s="4" t="s">
        <v>4458</v>
      </c>
      <c r="M241" s="5" t="s">
        <v>4459</v>
      </c>
      <c r="N241" s="4" t="s">
        <v>300</v>
      </c>
      <c r="O241" s="4" t="s">
        <v>4460</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5166</v>
      </c>
      <c r="C242" s="6" t="s">
        <v>1494</v>
      </c>
      <c r="D242" s="6" t="s">
        <v>2101</v>
      </c>
      <c r="E242" s="6" t="s">
        <v>5167</v>
      </c>
      <c r="F242" s="6" t="s">
        <v>5168</v>
      </c>
      <c r="G242" s="7" t="s">
        <v>1496</v>
      </c>
      <c r="H242" s="7" t="s">
        <v>1497</v>
      </c>
      <c r="I242" s="6" t="s">
        <v>4456</v>
      </c>
      <c r="J242" s="13" t="s">
        <v>297</v>
      </c>
      <c r="K242" s="6" t="s">
        <v>4457</v>
      </c>
      <c r="L242" s="6" t="s">
        <v>4458</v>
      </c>
      <c r="M242" s="7" t="s">
        <v>4459</v>
      </c>
      <c r="N242" s="6" t="s">
        <v>300</v>
      </c>
      <c r="O242" s="6" t="s">
        <v>4460</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5169</v>
      </c>
      <c r="C243" s="4" t="s">
        <v>1499</v>
      </c>
      <c r="D243" s="4" t="s">
        <v>2101</v>
      </c>
      <c r="E243" s="4" t="s">
        <v>5170</v>
      </c>
      <c r="F243" s="4" t="s">
        <v>5171</v>
      </c>
      <c r="G243" s="5" t="s">
        <v>1501</v>
      </c>
      <c r="H243" s="5" t="s">
        <v>1502</v>
      </c>
      <c r="I243" s="4" t="s">
        <v>4456</v>
      </c>
      <c r="J243" s="12" t="s">
        <v>297</v>
      </c>
      <c r="K243" s="4" t="s">
        <v>4457</v>
      </c>
      <c r="L243" s="4" t="s">
        <v>4458</v>
      </c>
      <c r="M243" s="5" t="s">
        <v>4459</v>
      </c>
      <c r="N243" s="4" t="s">
        <v>300</v>
      </c>
      <c r="O243" s="4" t="s">
        <v>4460</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5172</v>
      </c>
      <c r="C244" s="6" t="s">
        <v>1504</v>
      </c>
      <c r="D244" s="6" t="s">
        <v>2101</v>
      </c>
      <c r="E244" s="6" t="s">
        <v>5173</v>
      </c>
      <c r="F244" s="6" t="s">
        <v>5174</v>
      </c>
      <c r="G244" s="7" t="s">
        <v>1506</v>
      </c>
      <c r="H244" s="7" t="s">
        <v>1507</v>
      </c>
      <c r="I244" s="6" t="s">
        <v>4456</v>
      </c>
      <c r="J244" s="13" t="s">
        <v>297</v>
      </c>
      <c r="K244" s="6" t="s">
        <v>4457</v>
      </c>
      <c r="L244" s="6" t="s">
        <v>4458</v>
      </c>
      <c r="M244" s="7" t="s">
        <v>4459</v>
      </c>
      <c r="N244" s="6" t="s">
        <v>300</v>
      </c>
      <c r="O244" s="6" t="s">
        <v>4460</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5175</v>
      </c>
      <c r="C245" s="4" t="s">
        <v>1509</v>
      </c>
      <c r="D245" s="4" t="s">
        <v>2101</v>
      </c>
      <c r="E245" s="4" t="s">
        <v>5176</v>
      </c>
      <c r="F245" s="4" t="s">
        <v>5177</v>
      </c>
      <c r="G245" s="5" t="s">
        <v>1511</v>
      </c>
      <c r="H245" s="5" t="s">
        <v>1512</v>
      </c>
      <c r="I245" s="4" t="s">
        <v>4456</v>
      </c>
      <c r="J245" s="12" t="s">
        <v>297</v>
      </c>
      <c r="K245" s="4" t="s">
        <v>4457</v>
      </c>
      <c r="L245" s="4" t="s">
        <v>4458</v>
      </c>
      <c r="M245" s="5" t="s">
        <v>4459</v>
      </c>
      <c r="N245" s="4" t="s">
        <v>300</v>
      </c>
      <c r="O245" s="4" t="s">
        <v>4460</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5178</v>
      </c>
      <c r="C246" s="6" t="s">
        <v>1514</v>
      </c>
      <c r="D246" s="6" t="s">
        <v>2101</v>
      </c>
      <c r="E246" s="6" t="s">
        <v>5179</v>
      </c>
      <c r="F246" s="6" t="s">
        <v>5180</v>
      </c>
      <c r="G246" s="7" t="s">
        <v>1516</v>
      </c>
      <c r="H246" s="7" t="s">
        <v>1517</v>
      </c>
      <c r="I246" s="6" t="s">
        <v>4456</v>
      </c>
      <c r="J246" s="13" t="s">
        <v>297</v>
      </c>
      <c r="K246" s="6" t="s">
        <v>4457</v>
      </c>
      <c r="L246" s="6" t="s">
        <v>4458</v>
      </c>
      <c r="M246" s="7" t="s">
        <v>4459</v>
      </c>
      <c r="N246" s="6" t="s">
        <v>300</v>
      </c>
      <c r="O246" s="6" t="s">
        <v>4460</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5181</v>
      </c>
      <c r="C247" s="4" t="s">
        <v>1519</v>
      </c>
      <c r="D247" s="4" t="s">
        <v>2101</v>
      </c>
      <c r="E247" s="4" t="s">
        <v>5182</v>
      </c>
      <c r="F247" s="4" t="s">
        <v>5183</v>
      </c>
      <c r="G247" s="5" t="s">
        <v>1521</v>
      </c>
      <c r="H247" s="5" t="s">
        <v>1522</v>
      </c>
      <c r="I247" s="4" t="s">
        <v>4456</v>
      </c>
      <c r="J247" s="12" t="s">
        <v>297</v>
      </c>
      <c r="K247" s="4" t="s">
        <v>4457</v>
      </c>
      <c r="L247" s="4" t="s">
        <v>4458</v>
      </c>
      <c r="M247" s="5" t="s">
        <v>4459</v>
      </c>
      <c r="N247" s="4" t="s">
        <v>300</v>
      </c>
      <c r="O247" s="4" t="s">
        <v>4460</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5184</v>
      </c>
      <c r="C248" s="6" t="s">
        <v>1524</v>
      </c>
      <c r="D248" s="6" t="s">
        <v>2101</v>
      </c>
      <c r="E248" s="6" t="s">
        <v>5185</v>
      </c>
      <c r="F248" s="6" t="s">
        <v>5186</v>
      </c>
      <c r="G248" s="7" t="s">
        <v>1526</v>
      </c>
      <c r="H248" s="7" t="s">
        <v>1527</v>
      </c>
      <c r="I248" s="6" t="s">
        <v>4456</v>
      </c>
      <c r="J248" s="13" t="s">
        <v>297</v>
      </c>
      <c r="K248" s="6" t="s">
        <v>4457</v>
      </c>
      <c r="L248" s="6" t="s">
        <v>4458</v>
      </c>
      <c r="M248" s="7" t="s">
        <v>4459</v>
      </c>
      <c r="N248" s="6" t="s">
        <v>300</v>
      </c>
      <c r="O248" s="6" t="s">
        <v>4460</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5187</v>
      </c>
      <c r="C249" s="4" t="s">
        <v>1529</v>
      </c>
      <c r="D249" s="4" t="s">
        <v>2101</v>
      </c>
      <c r="E249" s="4" t="s">
        <v>5188</v>
      </c>
      <c r="F249" s="4" t="s">
        <v>5189</v>
      </c>
      <c r="G249" s="5" t="s">
        <v>1531</v>
      </c>
      <c r="H249" s="5" t="s">
        <v>1532</v>
      </c>
      <c r="I249" s="4" t="s">
        <v>4456</v>
      </c>
      <c r="J249" s="12" t="s">
        <v>297</v>
      </c>
      <c r="K249" s="4" t="s">
        <v>4457</v>
      </c>
      <c r="L249" s="4" t="s">
        <v>4458</v>
      </c>
      <c r="M249" s="5" t="s">
        <v>4459</v>
      </c>
      <c r="N249" s="4" t="s">
        <v>300</v>
      </c>
      <c r="O249" s="4" t="s">
        <v>4460</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5190</v>
      </c>
      <c r="C250" s="6" t="s">
        <v>1534</v>
      </c>
      <c r="D250" s="6" t="s">
        <v>2101</v>
      </c>
      <c r="E250" s="6" t="s">
        <v>5191</v>
      </c>
      <c r="F250" s="6" t="s">
        <v>5192</v>
      </c>
      <c r="G250" s="7" t="s">
        <v>1536</v>
      </c>
      <c r="H250" s="7" t="s">
        <v>1537</v>
      </c>
      <c r="I250" s="6" t="s">
        <v>4456</v>
      </c>
      <c r="J250" s="13" t="s">
        <v>297</v>
      </c>
      <c r="K250" s="6" t="s">
        <v>4457</v>
      </c>
      <c r="L250" s="6" t="s">
        <v>4458</v>
      </c>
      <c r="M250" s="7" t="s">
        <v>4459</v>
      </c>
      <c r="N250" s="6" t="s">
        <v>300</v>
      </c>
      <c r="O250" s="6" t="s">
        <v>4460</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5193</v>
      </c>
      <c r="C251" s="4" t="s">
        <v>1539</v>
      </c>
      <c r="D251" s="4" t="s">
        <v>2101</v>
      </c>
      <c r="E251" s="4" t="s">
        <v>5194</v>
      </c>
      <c r="F251" s="4" t="s">
        <v>5195</v>
      </c>
      <c r="G251" s="5" t="s">
        <v>1541</v>
      </c>
      <c r="H251" s="5" t="s">
        <v>1542</v>
      </c>
      <c r="I251" s="4" t="s">
        <v>4456</v>
      </c>
      <c r="J251" s="12" t="s">
        <v>297</v>
      </c>
      <c r="K251" s="4" t="s">
        <v>4457</v>
      </c>
      <c r="L251" s="4" t="s">
        <v>4458</v>
      </c>
      <c r="M251" s="5" t="s">
        <v>4459</v>
      </c>
      <c r="N251" s="4" t="s">
        <v>300</v>
      </c>
      <c r="O251" s="4" t="s">
        <v>4460</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5196</v>
      </c>
      <c r="C252" s="6" t="s">
        <v>1544</v>
      </c>
      <c r="D252" s="6" t="s">
        <v>2101</v>
      </c>
      <c r="E252" s="6" t="s">
        <v>5197</v>
      </c>
      <c r="F252" s="6" t="s">
        <v>5198</v>
      </c>
      <c r="G252" s="7" t="s">
        <v>1546</v>
      </c>
      <c r="H252" s="7" t="s">
        <v>1547</v>
      </c>
      <c r="I252" s="6" t="s">
        <v>4456</v>
      </c>
      <c r="J252" s="13" t="s">
        <v>297</v>
      </c>
      <c r="K252" s="6" t="s">
        <v>4457</v>
      </c>
      <c r="L252" s="6" t="s">
        <v>4458</v>
      </c>
      <c r="M252" s="7" t="s">
        <v>4459</v>
      </c>
      <c r="N252" s="6" t="s">
        <v>300</v>
      </c>
      <c r="O252" s="6" t="s">
        <v>4460</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5199</v>
      </c>
      <c r="C253" s="4" t="s">
        <v>1549</v>
      </c>
      <c r="D253" s="4" t="s">
        <v>2101</v>
      </c>
      <c r="E253" s="4" t="s">
        <v>5200</v>
      </c>
      <c r="F253" s="4" t="s">
        <v>5201</v>
      </c>
      <c r="G253" s="5" t="s">
        <v>1551</v>
      </c>
      <c r="H253" s="5" t="s">
        <v>1552</v>
      </c>
      <c r="I253" s="4" t="s">
        <v>4456</v>
      </c>
      <c r="J253" s="12" t="s">
        <v>297</v>
      </c>
      <c r="K253" s="4" t="s">
        <v>4457</v>
      </c>
      <c r="L253" s="4" t="s">
        <v>4458</v>
      </c>
      <c r="M253" s="5" t="s">
        <v>4459</v>
      </c>
      <c r="N253" s="4" t="s">
        <v>300</v>
      </c>
      <c r="O253" s="4" t="s">
        <v>4460</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5202</v>
      </c>
      <c r="C254" s="6" t="s">
        <v>1554</v>
      </c>
      <c r="D254" s="6" t="s">
        <v>2101</v>
      </c>
      <c r="E254" s="6" t="s">
        <v>5203</v>
      </c>
      <c r="F254" s="6" t="s">
        <v>5204</v>
      </c>
      <c r="G254" s="7" t="s">
        <v>1556</v>
      </c>
      <c r="H254" s="7" t="s">
        <v>1557</v>
      </c>
      <c r="I254" s="6" t="s">
        <v>4456</v>
      </c>
      <c r="J254" s="13" t="s">
        <v>297</v>
      </c>
      <c r="K254" s="6" t="s">
        <v>4457</v>
      </c>
      <c r="L254" s="6" t="s">
        <v>4458</v>
      </c>
      <c r="M254" s="7" t="s">
        <v>4459</v>
      </c>
      <c r="N254" s="6" t="s">
        <v>300</v>
      </c>
      <c r="O254" s="6" t="s">
        <v>4460</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5205</v>
      </c>
      <c r="C255" s="4" t="s">
        <v>1559</v>
      </c>
      <c r="D255" s="4" t="s">
        <v>2101</v>
      </c>
      <c r="E255" s="4" t="s">
        <v>5206</v>
      </c>
      <c r="F255" s="4" t="s">
        <v>5207</v>
      </c>
      <c r="G255" s="5" t="s">
        <v>1561</v>
      </c>
      <c r="H255" s="5" t="s">
        <v>1562</v>
      </c>
      <c r="I255" s="4" t="s">
        <v>4456</v>
      </c>
      <c r="J255" s="12" t="s">
        <v>297</v>
      </c>
      <c r="K255" s="4" t="s">
        <v>4457</v>
      </c>
      <c r="L255" s="4" t="s">
        <v>4458</v>
      </c>
      <c r="M255" s="5" t="s">
        <v>4459</v>
      </c>
      <c r="N255" s="4" t="s">
        <v>300</v>
      </c>
      <c r="O255" s="4" t="s">
        <v>4460</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5208</v>
      </c>
      <c r="C256" s="6" t="s">
        <v>1564</v>
      </c>
      <c r="D256" s="6" t="s">
        <v>2101</v>
      </c>
      <c r="E256" s="6" t="s">
        <v>5209</v>
      </c>
      <c r="F256" s="6" t="s">
        <v>5210</v>
      </c>
      <c r="G256" s="7" t="s">
        <v>1566</v>
      </c>
      <c r="H256" s="7" t="s">
        <v>1567</v>
      </c>
      <c r="I256" s="6" t="s">
        <v>4456</v>
      </c>
      <c r="J256" s="13" t="s">
        <v>297</v>
      </c>
      <c r="K256" s="6" t="s">
        <v>4457</v>
      </c>
      <c r="L256" s="6" t="s">
        <v>4458</v>
      </c>
      <c r="M256" s="7" t="s">
        <v>4459</v>
      </c>
      <c r="N256" s="6" t="s">
        <v>300</v>
      </c>
      <c r="O256" s="6" t="s">
        <v>4460</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5211</v>
      </c>
      <c r="C257" s="4" t="s">
        <v>1569</v>
      </c>
      <c r="D257" s="4" t="s">
        <v>2101</v>
      </c>
      <c r="E257" s="4" t="s">
        <v>5212</v>
      </c>
      <c r="F257" s="4" t="s">
        <v>5213</v>
      </c>
      <c r="G257" s="5" t="s">
        <v>1571</v>
      </c>
      <c r="H257" s="5" t="s">
        <v>1572</v>
      </c>
      <c r="I257" s="4" t="s">
        <v>4456</v>
      </c>
      <c r="J257" s="12" t="s">
        <v>297</v>
      </c>
      <c r="K257" s="4" t="s">
        <v>4457</v>
      </c>
      <c r="L257" s="4" t="s">
        <v>4458</v>
      </c>
      <c r="M257" s="5" t="s">
        <v>4459</v>
      </c>
      <c r="N257" s="4" t="s">
        <v>300</v>
      </c>
      <c r="O257" s="4" t="s">
        <v>4460</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5214</v>
      </c>
      <c r="C258" s="6" t="s">
        <v>1574</v>
      </c>
      <c r="D258" s="6" t="s">
        <v>2101</v>
      </c>
      <c r="E258" s="6" t="s">
        <v>5215</v>
      </c>
      <c r="F258" s="6" t="s">
        <v>5216</v>
      </c>
      <c r="G258" s="7" t="s">
        <v>1576</v>
      </c>
      <c r="H258" s="7" t="s">
        <v>1577</v>
      </c>
      <c r="I258" s="6" t="s">
        <v>4456</v>
      </c>
      <c r="J258" s="13" t="s">
        <v>297</v>
      </c>
      <c r="K258" s="6" t="s">
        <v>4457</v>
      </c>
      <c r="L258" s="6" t="s">
        <v>4458</v>
      </c>
      <c r="M258" s="7" t="s">
        <v>4459</v>
      </c>
      <c r="N258" s="6" t="s">
        <v>300</v>
      </c>
      <c r="O258" s="6" t="s">
        <v>4460</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5217</v>
      </c>
      <c r="C259" s="4" t="s">
        <v>1579</v>
      </c>
      <c r="D259" s="4" t="s">
        <v>2101</v>
      </c>
      <c r="E259" s="4" t="s">
        <v>5218</v>
      </c>
      <c r="F259" s="4" t="s">
        <v>5219</v>
      </c>
      <c r="G259" s="5" t="s">
        <v>1581</v>
      </c>
      <c r="H259" s="5" t="s">
        <v>1582</v>
      </c>
      <c r="I259" s="4" t="s">
        <v>4456</v>
      </c>
      <c r="J259" s="12" t="s">
        <v>297</v>
      </c>
      <c r="K259" s="4" t="s">
        <v>4457</v>
      </c>
      <c r="L259" s="4" t="s">
        <v>4458</v>
      </c>
      <c r="M259" s="5" t="s">
        <v>4459</v>
      </c>
      <c r="N259" s="4" t="s">
        <v>300</v>
      </c>
      <c r="O259" s="4" t="s">
        <v>4460</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5220</v>
      </c>
      <c r="C260" s="6" t="s">
        <v>1584</v>
      </c>
      <c r="D260" s="6" t="s">
        <v>2101</v>
      </c>
      <c r="E260" s="6" t="s">
        <v>5221</v>
      </c>
      <c r="F260" s="6" t="s">
        <v>5222</v>
      </c>
      <c r="G260" s="7" t="s">
        <v>1586</v>
      </c>
      <c r="H260" s="7" t="s">
        <v>1587</v>
      </c>
      <c r="I260" s="6" t="s">
        <v>4456</v>
      </c>
      <c r="J260" s="13" t="s">
        <v>297</v>
      </c>
      <c r="K260" s="6" t="s">
        <v>4457</v>
      </c>
      <c r="L260" s="6" t="s">
        <v>4458</v>
      </c>
      <c r="M260" s="7" t="s">
        <v>4459</v>
      </c>
      <c r="N260" s="6" t="s">
        <v>300</v>
      </c>
      <c r="O260" s="6" t="s">
        <v>4460</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5223</v>
      </c>
      <c r="C261" s="4" t="s">
        <v>1589</v>
      </c>
      <c r="D261" s="4" t="s">
        <v>2101</v>
      </c>
      <c r="E261" s="4" t="s">
        <v>5224</v>
      </c>
      <c r="F261" s="4" t="s">
        <v>5225</v>
      </c>
      <c r="G261" s="5" t="s">
        <v>1591</v>
      </c>
      <c r="H261" s="5" t="s">
        <v>1592</v>
      </c>
      <c r="I261" s="4" t="s">
        <v>4456</v>
      </c>
      <c r="J261" s="12" t="s">
        <v>297</v>
      </c>
      <c r="K261" s="4" t="s">
        <v>4457</v>
      </c>
      <c r="L261" s="4" t="s">
        <v>4458</v>
      </c>
      <c r="M261" s="5" t="s">
        <v>4459</v>
      </c>
      <c r="N261" s="4" t="s">
        <v>300</v>
      </c>
      <c r="O261" s="4" t="s">
        <v>4460</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5226</v>
      </c>
      <c r="C262" s="6" t="s">
        <v>1594</v>
      </c>
      <c r="D262" s="6" t="s">
        <v>2101</v>
      </c>
      <c r="E262" s="6" t="s">
        <v>5227</v>
      </c>
      <c r="F262" s="6" t="s">
        <v>5228</v>
      </c>
      <c r="G262" s="7" t="s">
        <v>1596</v>
      </c>
      <c r="H262" s="7" t="s">
        <v>1597</v>
      </c>
      <c r="I262" s="6" t="s">
        <v>4456</v>
      </c>
      <c r="J262" s="13" t="s">
        <v>297</v>
      </c>
      <c r="K262" s="6" t="s">
        <v>4457</v>
      </c>
      <c r="L262" s="6" t="s">
        <v>4458</v>
      </c>
      <c r="M262" s="7" t="s">
        <v>4459</v>
      </c>
      <c r="N262" s="6" t="s">
        <v>300</v>
      </c>
      <c r="O262" s="6" t="s">
        <v>4460</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5229</v>
      </c>
      <c r="C263" s="4" t="s">
        <v>1599</v>
      </c>
      <c r="D263" s="4" t="s">
        <v>2101</v>
      </c>
      <c r="E263" s="4" t="s">
        <v>5230</v>
      </c>
      <c r="F263" s="4" t="s">
        <v>5231</v>
      </c>
      <c r="G263" s="5" t="s">
        <v>1601</v>
      </c>
      <c r="H263" s="5" t="s">
        <v>1602</v>
      </c>
      <c r="I263" s="4" t="s">
        <v>4456</v>
      </c>
      <c r="J263" s="12" t="s">
        <v>297</v>
      </c>
      <c r="K263" s="4" t="s">
        <v>4457</v>
      </c>
      <c r="L263" s="4" t="s">
        <v>4458</v>
      </c>
      <c r="M263" s="5" t="s">
        <v>4459</v>
      </c>
      <c r="N263" s="4" t="s">
        <v>300</v>
      </c>
      <c r="O263" s="4" t="s">
        <v>4460</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5232</v>
      </c>
      <c r="C264" s="6" t="s">
        <v>1604</v>
      </c>
      <c r="D264" s="6" t="s">
        <v>2101</v>
      </c>
      <c r="E264" s="6" t="s">
        <v>5233</v>
      </c>
      <c r="F264" s="6" t="s">
        <v>5234</v>
      </c>
      <c r="G264" s="7" t="s">
        <v>1606</v>
      </c>
      <c r="H264" s="7" t="s">
        <v>1607</v>
      </c>
      <c r="I264" s="6" t="s">
        <v>4456</v>
      </c>
      <c r="J264" s="13" t="s">
        <v>297</v>
      </c>
      <c r="K264" s="6" t="s">
        <v>4457</v>
      </c>
      <c r="L264" s="6" t="s">
        <v>4458</v>
      </c>
      <c r="M264" s="7" t="s">
        <v>4459</v>
      </c>
      <c r="N264" s="6" t="s">
        <v>300</v>
      </c>
      <c r="O264" s="6" t="s">
        <v>4460</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5235</v>
      </c>
      <c r="C265" s="4" t="s">
        <v>1609</v>
      </c>
      <c r="D265" s="4" t="s">
        <v>2101</v>
      </c>
      <c r="E265" s="4" t="s">
        <v>5236</v>
      </c>
      <c r="F265" s="4" t="s">
        <v>5237</v>
      </c>
      <c r="G265" s="5" t="s">
        <v>1611</v>
      </c>
      <c r="H265" s="5" t="s">
        <v>1612</v>
      </c>
      <c r="I265" s="4" t="s">
        <v>4456</v>
      </c>
      <c r="J265" s="12" t="s">
        <v>297</v>
      </c>
      <c r="K265" s="4" t="s">
        <v>4457</v>
      </c>
      <c r="L265" s="4" t="s">
        <v>4458</v>
      </c>
      <c r="M265" s="5" t="s">
        <v>4459</v>
      </c>
      <c r="N265" s="4" t="s">
        <v>300</v>
      </c>
      <c r="O265" s="4" t="s">
        <v>4460</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5238</v>
      </c>
      <c r="C266" s="6" t="s">
        <v>1614</v>
      </c>
      <c r="D266" s="6" t="s">
        <v>2101</v>
      </c>
      <c r="E266" s="6" t="s">
        <v>5239</v>
      </c>
      <c r="F266" s="6" t="s">
        <v>5240</v>
      </c>
      <c r="G266" s="7" t="s">
        <v>1616</v>
      </c>
      <c r="H266" s="7" t="s">
        <v>1617</v>
      </c>
      <c r="I266" s="6" t="s">
        <v>4456</v>
      </c>
      <c r="J266" s="13" t="s">
        <v>297</v>
      </c>
      <c r="K266" s="6" t="s">
        <v>4457</v>
      </c>
      <c r="L266" s="6" t="s">
        <v>4458</v>
      </c>
      <c r="M266" s="7" t="s">
        <v>4459</v>
      </c>
      <c r="N266" s="6" t="s">
        <v>300</v>
      </c>
      <c r="O266" s="6" t="s">
        <v>4460</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5241</v>
      </c>
      <c r="C267" s="4" t="s">
        <v>1619</v>
      </c>
      <c r="D267" s="4" t="s">
        <v>2101</v>
      </c>
      <c r="E267" s="4" t="s">
        <v>5242</v>
      </c>
      <c r="F267" s="4" t="s">
        <v>5243</v>
      </c>
      <c r="G267" s="5" t="s">
        <v>1621</v>
      </c>
      <c r="H267" s="5" t="s">
        <v>1622</v>
      </c>
      <c r="I267" s="4" t="s">
        <v>4456</v>
      </c>
      <c r="J267" s="12" t="s">
        <v>297</v>
      </c>
      <c r="K267" s="4" t="s">
        <v>4457</v>
      </c>
      <c r="L267" s="4" t="s">
        <v>4458</v>
      </c>
      <c r="M267" s="5" t="s">
        <v>4459</v>
      </c>
      <c r="N267" s="4" t="s">
        <v>300</v>
      </c>
      <c r="O267" s="4" t="s">
        <v>4460</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5244</v>
      </c>
      <c r="C268" s="6" t="s">
        <v>1624</v>
      </c>
      <c r="D268" s="6" t="s">
        <v>2101</v>
      </c>
      <c r="E268" s="6" t="s">
        <v>5245</v>
      </c>
      <c r="F268" s="6" t="s">
        <v>5246</v>
      </c>
      <c r="G268" s="7" t="s">
        <v>1626</v>
      </c>
      <c r="H268" s="7" t="s">
        <v>1627</v>
      </c>
      <c r="I268" s="6" t="s">
        <v>4456</v>
      </c>
      <c r="J268" s="13" t="s">
        <v>297</v>
      </c>
      <c r="K268" s="6" t="s">
        <v>4457</v>
      </c>
      <c r="L268" s="6" t="s">
        <v>4458</v>
      </c>
      <c r="M268" s="7" t="s">
        <v>4459</v>
      </c>
      <c r="N268" s="6" t="s">
        <v>300</v>
      </c>
      <c r="O268" s="6" t="s">
        <v>4460</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5247</v>
      </c>
      <c r="C269" s="4" t="s">
        <v>1629</v>
      </c>
      <c r="D269" s="4" t="s">
        <v>2101</v>
      </c>
      <c r="E269" s="4" t="s">
        <v>5248</v>
      </c>
      <c r="F269" s="4" t="s">
        <v>5249</v>
      </c>
      <c r="G269" s="5" t="s">
        <v>1631</v>
      </c>
      <c r="H269" s="5" t="s">
        <v>1632</v>
      </c>
      <c r="I269" s="4" t="s">
        <v>4456</v>
      </c>
      <c r="J269" s="12" t="s">
        <v>297</v>
      </c>
      <c r="K269" s="4" t="s">
        <v>4457</v>
      </c>
      <c r="L269" s="4" t="s">
        <v>4458</v>
      </c>
      <c r="M269" s="5" t="s">
        <v>4459</v>
      </c>
      <c r="N269" s="4" t="s">
        <v>300</v>
      </c>
      <c r="O269" s="4" t="s">
        <v>4460</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5250</v>
      </c>
      <c r="C270" s="6" t="s">
        <v>1634</v>
      </c>
      <c r="D270" s="6" t="s">
        <v>2101</v>
      </c>
      <c r="E270" s="6" t="s">
        <v>5251</v>
      </c>
      <c r="F270" s="6" t="s">
        <v>5252</v>
      </c>
      <c r="G270" s="7" t="s">
        <v>1636</v>
      </c>
      <c r="H270" s="7" t="s">
        <v>1637</v>
      </c>
      <c r="I270" s="6" t="s">
        <v>4456</v>
      </c>
      <c r="J270" s="13" t="s">
        <v>297</v>
      </c>
      <c r="K270" s="6" t="s">
        <v>4457</v>
      </c>
      <c r="L270" s="6" t="s">
        <v>4458</v>
      </c>
      <c r="M270" s="7" t="s">
        <v>4459</v>
      </c>
      <c r="N270" s="6" t="s">
        <v>300</v>
      </c>
      <c r="O270" s="6" t="s">
        <v>4460</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5253</v>
      </c>
      <c r="C271" s="4" t="s">
        <v>1639</v>
      </c>
      <c r="D271" s="4" t="s">
        <v>2101</v>
      </c>
      <c r="E271" s="4" t="s">
        <v>5254</v>
      </c>
      <c r="F271" s="4" t="s">
        <v>5255</v>
      </c>
      <c r="G271" s="5" t="s">
        <v>1641</v>
      </c>
      <c r="H271" s="5" t="s">
        <v>1642</v>
      </c>
      <c r="I271" s="4" t="s">
        <v>4456</v>
      </c>
      <c r="J271" s="12" t="s">
        <v>297</v>
      </c>
      <c r="K271" s="4" t="s">
        <v>4457</v>
      </c>
      <c r="L271" s="4" t="s">
        <v>4458</v>
      </c>
      <c r="M271" s="5" t="s">
        <v>4459</v>
      </c>
      <c r="N271" s="4" t="s">
        <v>300</v>
      </c>
      <c r="O271" s="4" t="s">
        <v>4460</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5256</v>
      </c>
      <c r="C272" s="6" t="s">
        <v>1644</v>
      </c>
      <c r="D272" s="6" t="s">
        <v>2101</v>
      </c>
      <c r="E272" s="6" t="s">
        <v>5257</v>
      </c>
      <c r="F272" s="6" t="s">
        <v>5258</v>
      </c>
      <c r="G272" s="7" t="s">
        <v>1646</v>
      </c>
      <c r="H272" s="7" t="s">
        <v>1647</v>
      </c>
      <c r="I272" s="6" t="s">
        <v>4456</v>
      </c>
      <c r="J272" s="13" t="s">
        <v>297</v>
      </c>
      <c r="K272" s="6" t="s">
        <v>4457</v>
      </c>
      <c r="L272" s="6" t="s">
        <v>4458</v>
      </c>
      <c r="M272" s="7" t="s">
        <v>4459</v>
      </c>
      <c r="N272" s="6" t="s">
        <v>300</v>
      </c>
      <c r="O272" s="6" t="s">
        <v>4460</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5259</v>
      </c>
      <c r="C273" s="4" t="s">
        <v>1649</v>
      </c>
      <c r="D273" s="4" t="s">
        <v>2101</v>
      </c>
      <c r="E273" s="4" t="s">
        <v>5260</v>
      </c>
      <c r="F273" s="4" t="s">
        <v>5261</v>
      </c>
      <c r="G273" s="5" t="s">
        <v>1651</v>
      </c>
      <c r="H273" s="5" t="s">
        <v>1652</v>
      </c>
      <c r="I273" s="4" t="s">
        <v>4456</v>
      </c>
      <c r="J273" s="12" t="s">
        <v>297</v>
      </c>
      <c r="K273" s="4" t="s">
        <v>4457</v>
      </c>
      <c r="L273" s="4" t="s">
        <v>4458</v>
      </c>
      <c r="M273" s="5" t="s">
        <v>4459</v>
      </c>
      <c r="N273" s="4" t="s">
        <v>300</v>
      </c>
      <c r="O273" s="4" t="s">
        <v>4460</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5262</v>
      </c>
      <c r="C274" s="6" t="s">
        <v>1654</v>
      </c>
      <c r="D274" s="6" t="s">
        <v>2101</v>
      </c>
      <c r="E274" s="6" t="s">
        <v>5263</v>
      </c>
      <c r="F274" s="6" t="s">
        <v>5264</v>
      </c>
      <c r="G274" s="7" t="s">
        <v>1656</v>
      </c>
      <c r="H274" s="7" t="s">
        <v>1657</v>
      </c>
      <c r="I274" s="6" t="s">
        <v>4456</v>
      </c>
      <c r="J274" s="13" t="s">
        <v>297</v>
      </c>
      <c r="K274" s="6" t="s">
        <v>4457</v>
      </c>
      <c r="L274" s="6" t="s">
        <v>4458</v>
      </c>
      <c r="M274" s="7" t="s">
        <v>4459</v>
      </c>
      <c r="N274" s="6" t="s">
        <v>300</v>
      </c>
      <c r="O274" s="6" t="s">
        <v>4460</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5265</v>
      </c>
      <c r="C275" s="4" t="s">
        <v>1659</v>
      </c>
      <c r="D275" s="4" t="s">
        <v>2101</v>
      </c>
      <c r="E275" s="4" t="s">
        <v>5266</v>
      </c>
      <c r="F275" s="4" t="s">
        <v>5267</v>
      </c>
      <c r="G275" s="5" t="s">
        <v>1661</v>
      </c>
      <c r="H275" s="5" t="s">
        <v>1662</v>
      </c>
      <c r="I275" s="4" t="s">
        <v>4456</v>
      </c>
      <c r="J275" s="12" t="s">
        <v>297</v>
      </c>
      <c r="K275" s="4" t="s">
        <v>4457</v>
      </c>
      <c r="L275" s="4" t="s">
        <v>4458</v>
      </c>
      <c r="M275" s="5" t="s">
        <v>4459</v>
      </c>
      <c r="N275" s="4" t="s">
        <v>300</v>
      </c>
      <c r="O275" s="4" t="s">
        <v>4460</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5268</v>
      </c>
      <c r="C276" s="6" t="s">
        <v>1664</v>
      </c>
      <c r="D276" s="6" t="s">
        <v>2101</v>
      </c>
      <c r="E276" s="6" t="s">
        <v>5269</v>
      </c>
      <c r="F276" s="6" t="s">
        <v>5270</v>
      </c>
      <c r="G276" s="7" t="s">
        <v>1666</v>
      </c>
      <c r="H276" s="7" t="s">
        <v>1667</v>
      </c>
      <c r="I276" s="6" t="s">
        <v>4456</v>
      </c>
      <c r="J276" s="13" t="s">
        <v>297</v>
      </c>
      <c r="K276" s="6" t="s">
        <v>4457</v>
      </c>
      <c r="L276" s="6" t="s">
        <v>4458</v>
      </c>
      <c r="M276" s="7" t="s">
        <v>4459</v>
      </c>
      <c r="N276" s="6" t="s">
        <v>300</v>
      </c>
      <c r="O276" s="6" t="s">
        <v>4460</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5271</v>
      </c>
      <c r="C277" s="4" t="s">
        <v>1669</v>
      </c>
      <c r="D277" s="4" t="s">
        <v>2101</v>
      </c>
      <c r="E277" s="4" t="s">
        <v>5272</v>
      </c>
      <c r="F277" s="4" t="s">
        <v>5273</v>
      </c>
      <c r="G277" s="5" t="s">
        <v>1671</v>
      </c>
      <c r="H277" s="5" t="s">
        <v>1672</v>
      </c>
      <c r="I277" s="4" t="s">
        <v>4456</v>
      </c>
      <c r="J277" s="12" t="s">
        <v>297</v>
      </c>
      <c r="K277" s="4" t="s">
        <v>4457</v>
      </c>
      <c r="L277" s="4" t="s">
        <v>4458</v>
      </c>
      <c r="M277" s="5" t="s">
        <v>4459</v>
      </c>
      <c r="N277" s="4" t="s">
        <v>300</v>
      </c>
      <c r="O277" s="4" t="s">
        <v>4460</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5274</v>
      </c>
      <c r="C278" s="6" t="s">
        <v>1674</v>
      </c>
      <c r="D278" s="6" t="s">
        <v>2101</v>
      </c>
      <c r="E278" s="6" t="s">
        <v>5275</v>
      </c>
      <c r="F278" s="6" t="s">
        <v>5276</v>
      </c>
      <c r="G278" s="7" t="s">
        <v>1676</v>
      </c>
      <c r="H278" s="7" t="s">
        <v>1677</v>
      </c>
      <c r="I278" s="6" t="s">
        <v>4456</v>
      </c>
      <c r="J278" s="13" t="s">
        <v>297</v>
      </c>
      <c r="K278" s="6" t="s">
        <v>4457</v>
      </c>
      <c r="L278" s="6" t="s">
        <v>4458</v>
      </c>
      <c r="M278" s="7" t="s">
        <v>4459</v>
      </c>
      <c r="N278" s="6" t="s">
        <v>300</v>
      </c>
      <c r="O278" s="6" t="s">
        <v>4460</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5277</v>
      </c>
      <c r="C279" s="4" t="s">
        <v>1679</v>
      </c>
      <c r="D279" s="4" t="s">
        <v>2101</v>
      </c>
      <c r="E279" s="4" t="s">
        <v>5278</v>
      </c>
      <c r="F279" s="4" t="s">
        <v>5279</v>
      </c>
      <c r="G279" s="5" t="s">
        <v>1681</v>
      </c>
      <c r="H279" s="5" t="s">
        <v>1682</v>
      </c>
      <c r="I279" s="4" t="s">
        <v>4456</v>
      </c>
      <c r="J279" s="12" t="s">
        <v>297</v>
      </c>
      <c r="K279" s="4" t="s">
        <v>4457</v>
      </c>
      <c r="L279" s="4" t="s">
        <v>4458</v>
      </c>
      <c r="M279" s="5" t="s">
        <v>4459</v>
      </c>
      <c r="N279" s="4" t="s">
        <v>300</v>
      </c>
      <c r="O279" s="4" t="s">
        <v>4460</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5280</v>
      </c>
      <c r="C280" s="6" t="s">
        <v>1684</v>
      </c>
      <c r="D280" s="6" t="s">
        <v>2101</v>
      </c>
      <c r="E280" s="6" t="s">
        <v>5281</v>
      </c>
      <c r="F280" s="6" t="s">
        <v>5282</v>
      </c>
      <c r="G280" s="7" t="s">
        <v>1686</v>
      </c>
      <c r="H280" s="7" t="s">
        <v>1687</v>
      </c>
      <c r="I280" s="6" t="s">
        <v>4456</v>
      </c>
      <c r="J280" s="13" t="s">
        <v>297</v>
      </c>
      <c r="K280" s="6" t="s">
        <v>4457</v>
      </c>
      <c r="L280" s="6" t="s">
        <v>4458</v>
      </c>
      <c r="M280" s="7" t="s">
        <v>4459</v>
      </c>
      <c r="N280" s="6" t="s">
        <v>300</v>
      </c>
      <c r="O280" s="6" t="s">
        <v>4460</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5283</v>
      </c>
      <c r="C281" s="4" t="s">
        <v>1689</v>
      </c>
      <c r="D281" s="4" t="s">
        <v>2101</v>
      </c>
      <c r="E281" s="4" t="s">
        <v>5284</v>
      </c>
      <c r="F281" s="4" t="s">
        <v>5285</v>
      </c>
      <c r="G281" s="5" t="s">
        <v>1691</v>
      </c>
      <c r="H281" s="5" t="s">
        <v>1692</v>
      </c>
      <c r="I281" s="4" t="s">
        <v>4456</v>
      </c>
      <c r="J281" s="12" t="s">
        <v>297</v>
      </c>
      <c r="K281" s="4" t="s">
        <v>4457</v>
      </c>
      <c r="L281" s="4" t="s">
        <v>4458</v>
      </c>
      <c r="M281" s="5" t="s">
        <v>4459</v>
      </c>
      <c r="N281" s="4" t="s">
        <v>300</v>
      </c>
      <c r="O281" s="4" t="s">
        <v>4460</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5286</v>
      </c>
      <c r="C282" s="6" t="s">
        <v>1694</v>
      </c>
      <c r="D282" s="6" t="s">
        <v>2101</v>
      </c>
      <c r="E282" s="6" t="s">
        <v>5287</v>
      </c>
      <c r="F282" s="6" t="s">
        <v>5288</v>
      </c>
      <c r="G282" s="7" t="s">
        <v>1696</v>
      </c>
      <c r="H282" s="7" t="s">
        <v>1697</v>
      </c>
      <c r="I282" s="6" t="s">
        <v>4456</v>
      </c>
      <c r="J282" s="13" t="s">
        <v>297</v>
      </c>
      <c r="K282" s="6" t="s">
        <v>4457</v>
      </c>
      <c r="L282" s="6" t="s">
        <v>4458</v>
      </c>
      <c r="M282" s="7" t="s">
        <v>4459</v>
      </c>
      <c r="N282" s="6" t="s">
        <v>300</v>
      </c>
      <c r="O282" s="6" t="s">
        <v>4460</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5289</v>
      </c>
      <c r="C283" s="4" t="s">
        <v>1699</v>
      </c>
      <c r="D283" s="4" t="s">
        <v>2101</v>
      </c>
      <c r="E283" s="4" t="s">
        <v>5290</v>
      </c>
      <c r="F283" s="4" t="s">
        <v>5291</v>
      </c>
      <c r="G283" s="5" t="s">
        <v>1701</v>
      </c>
      <c r="H283" s="5" t="s">
        <v>1702</v>
      </c>
      <c r="I283" s="4" t="s">
        <v>4456</v>
      </c>
      <c r="J283" s="12" t="s">
        <v>297</v>
      </c>
      <c r="K283" s="4" t="s">
        <v>4457</v>
      </c>
      <c r="L283" s="4" t="s">
        <v>4458</v>
      </c>
      <c r="M283" s="5" t="s">
        <v>4459</v>
      </c>
      <c r="N283" s="4" t="s">
        <v>300</v>
      </c>
      <c r="O283" s="4" t="s">
        <v>4460</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5292</v>
      </c>
      <c r="C284" s="6" t="s">
        <v>1704</v>
      </c>
      <c r="D284" s="6" t="s">
        <v>2101</v>
      </c>
      <c r="E284" s="6" t="s">
        <v>5293</v>
      </c>
      <c r="F284" s="6" t="s">
        <v>5294</v>
      </c>
      <c r="G284" s="7" t="s">
        <v>1706</v>
      </c>
      <c r="H284" s="7" t="s">
        <v>1707</v>
      </c>
      <c r="I284" s="6" t="s">
        <v>4456</v>
      </c>
      <c r="J284" s="13" t="s">
        <v>297</v>
      </c>
      <c r="K284" s="6" t="s">
        <v>4457</v>
      </c>
      <c r="L284" s="6" t="s">
        <v>4458</v>
      </c>
      <c r="M284" s="7" t="s">
        <v>4459</v>
      </c>
      <c r="N284" s="6" t="s">
        <v>300</v>
      </c>
      <c r="O284" s="6" t="s">
        <v>4460</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5295</v>
      </c>
      <c r="C285" s="4" t="s">
        <v>1709</v>
      </c>
      <c r="D285" s="4" t="s">
        <v>2101</v>
      </c>
      <c r="E285" s="4" t="s">
        <v>5296</v>
      </c>
      <c r="F285" s="4" t="s">
        <v>5297</v>
      </c>
      <c r="G285" s="5" t="s">
        <v>1711</v>
      </c>
      <c r="H285" s="5" t="s">
        <v>1712</v>
      </c>
      <c r="I285" s="4" t="s">
        <v>4456</v>
      </c>
      <c r="J285" s="12" t="s">
        <v>297</v>
      </c>
      <c r="K285" s="4" t="s">
        <v>4457</v>
      </c>
      <c r="L285" s="4" t="s">
        <v>4458</v>
      </c>
      <c r="M285" s="5" t="s">
        <v>4459</v>
      </c>
      <c r="N285" s="4" t="s">
        <v>300</v>
      </c>
      <c r="O285" s="4" t="s">
        <v>4460</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5298</v>
      </c>
      <c r="C286" s="6" t="s">
        <v>1714</v>
      </c>
      <c r="D286" s="6" t="s">
        <v>2101</v>
      </c>
      <c r="E286" s="6" t="s">
        <v>5299</v>
      </c>
      <c r="F286" s="6" t="s">
        <v>5300</v>
      </c>
      <c r="G286" s="7" t="s">
        <v>1716</v>
      </c>
      <c r="H286" s="7" t="s">
        <v>1717</v>
      </c>
      <c r="I286" s="6" t="s">
        <v>4456</v>
      </c>
      <c r="J286" s="13" t="s">
        <v>297</v>
      </c>
      <c r="K286" s="6" t="s">
        <v>4457</v>
      </c>
      <c r="L286" s="6" t="s">
        <v>4458</v>
      </c>
      <c r="M286" s="7" t="s">
        <v>4459</v>
      </c>
      <c r="N286" s="6" t="s">
        <v>300</v>
      </c>
      <c r="O286" s="6" t="s">
        <v>4460</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5301</v>
      </c>
      <c r="C287" s="4" t="s">
        <v>1719</v>
      </c>
      <c r="D287" s="4" t="s">
        <v>2101</v>
      </c>
      <c r="E287" s="4" t="s">
        <v>5302</v>
      </c>
      <c r="F287" s="4" t="s">
        <v>5303</v>
      </c>
      <c r="G287" s="5" t="s">
        <v>1721</v>
      </c>
      <c r="H287" s="5" t="s">
        <v>1722</v>
      </c>
      <c r="I287" s="4" t="s">
        <v>4456</v>
      </c>
      <c r="J287" s="12" t="s">
        <v>297</v>
      </c>
      <c r="K287" s="4" t="s">
        <v>4457</v>
      </c>
      <c r="L287" s="4" t="s">
        <v>4458</v>
      </c>
      <c r="M287" s="5" t="s">
        <v>4459</v>
      </c>
      <c r="N287" s="4" t="s">
        <v>300</v>
      </c>
      <c r="O287" s="4" t="s">
        <v>4460</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5304</v>
      </c>
      <c r="C288" s="6" t="s">
        <v>1724</v>
      </c>
      <c r="D288" s="6" t="s">
        <v>2101</v>
      </c>
      <c r="E288" s="6" t="s">
        <v>5305</v>
      </c>
      <c r="F288" s="6" t="s">
        <v>5306</v>
      </c>
      <c r="G288" s="7" t="s">
        <v>1726</v>
      </c>
      <c r="H288" s="7" t="s">
        <v>1727</v>
      </c>
      <c r="I288" s="6" t="s">
        <v>4456</v>
      </c>
      <c r="J288" s="13" t="s">
        <v>297</v>
      </c>
      <c r="K288" s="6" t="s">
        <v>4457</v>
      </c>
      <c r="L288" s="6" t="s">
        <v>4458</v>
      </c>
      <c r="M288" s="7" t="s">
        <v>4459</v>
      </c>
      <c r="N288" s="6" t="s">
        <v>300</v>
      </c>
      <c r="O288" s="6" t="s">
        <v>4460</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5307</v>
      </c>
      <c r="C289" s="4" t="s">
        <v>1729</v>
      </c>
      <c r="D289" s="4" t="s">
        <v>2101</v>
      </c>
      <c r="E289" s="4" t="s">
        <v>5308</v>
      </c>
      <c r="F289" s="4" t="s">
        <v>5309</v>
      </c>
      <c r="G289" s="5" t="s">
        <v>1731</v>
      </c>
      <c r="H289" s="5" t="s">
        <v>1732</v>
      </c>
      <c r="I289" s="4" t="s">
        <v>4456</v>
      </c>
      <c r="J289" s="12" t="s">
        <v>297</v>
      </c>
      <c r="K289" s="4" t="s">
        <v>4457</v>
      </c>
      <c r="L289" s="4" t="s">
        <v>4458</v>
      </c>
      <c r="M289" s="5" t="s">
        <v>4459</v>
      </c>
      <c r="N289" s="4" t="s">
        <v>300</v>
      </c>
      <c r="O289" s="4" t="s">
        <v>4460</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5310</v>
      </c>
      <c r="C290" s="6" t="s">
        <v>1734</v>
      </c>
      <c r="D290" s="6" t="s">
        <v>2101</v>
      </c>
      <c r="E290" s="6" t="s">
        <v>5311</v>
      </c>
      <c r="F290" s="6" t="s">
        <v>5312</v>
      </c>
      <c r="G290" s="7" t="s">
        <v>1736</v>
      </c>
      <c r="H290" s="7" t="s">
        <v>1737</v>
      </c>
      <c r="I290" s="6" t="s">
        <v>4456</v>
      </c>
      <c r="J290" s="13" t="s">
        <v>297</v>
      </c>
      <c r="K290" s="6" t="s">
        <v>4457</v>
      </c>
      <c r="L290" s="6" t="s">
        <v>4458</v>
      </c>
      <c r="M290" s="7" t="s">
        <v>4459</v>
      </c>
      <c r="N290" s="6" t="s">
        <v>300</v>
      </c>
      <c r="O290" s="6" t="s">
        <v>4460</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5313</v>
      </c>
      <c r="C291" s="4" t="s">
        <v>1739</v>
      </c>
      <c r="D291" s="4" t="s">
        <v>2101</v>
      </c>
      <c r="E291" s="4" t="s">
        <v>5314</v>
      </c>
      <c r="F291" s="4" t="s">
        <v>5315</v>
      </c>
      <c r="G291" s="5" t="s">
        <v>1741</v>
      </c>
      <c r="H291" s="5" t="s">
        <v>1742</v>
      </c>
      <c r="I291" s="4" t="s">
        <v>4456</v>
      </c>
      <c r="J291" s="12" t="s">
        <v>297</v>
      </c>
      <c r="K291" s="4" t="s">
        <v>4457</v>
      </c>
      <c r="L291" s="4" t="s">
        <v>4458</v>
      </c>
      <c r="M291" s="5" t="s">
        <v>4459</v>
      </c>
      <c r="N291" s="4" t="s">
        <v>300</v>
      </c>
      <c r="O291" s="4" t="s">
        <v>4460</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5316</v>
      </c>
      <c r="C292" s="6" t="s">
        <v>1744</v>
      </c>
      <c r="D292" s="6" t="s">
        <v>2101</v>
      </c>
      <c r="E292" s="6" t="s">
        <v>5317</v>
      </c>
      <c r="F292" s="6" t="s">
        <v>5318</v>
      </c>
      <c r="G292" s="7" t="s">
        <v>1746</v>
      </c>
      <c r="H292" s="7" t="s">
        <v>1747</v>
      </c>
      <c r="I292" s="6" t="s">
        <v>4456</v>
      </c>
      <c r="J292" s="13" t="s">
        <v>297</v>
      </c>
      <c r="K292" s="6" t="s">
        <v>4457</v>
      </c>
      <c r="L292" s="6" t="s">
        <v>4458</v>
      </c>
      <c r="M292" s="7" t="s">
        <v>4459</v>
      </c>
      <c r="N292" s="6" t="s">
        <v>300</v>
      </c>
      <c r="O292" s="6" t="s">
        <v>4460</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5319</v>
      </c>
      <c r="C293" s="4" t="s">
        <v>1749</v>
      </c>
      <c r="D293" s="4" t="s">
        <v>2101</v>
      </c>
      <c r="E293" s="4" t="s">
        <v>5320</v>
      </c>
      <c r="F293" s="4" t="s">
        <v>5321</v>
      </c>
      <c r="G293" s="5" t="s">
        <v>1751</v>
      </c>
      <c r="H293" s="5" t="s">
        <v>1752</v>
      </c>
      <c r="I293" s="4" t="s">
        <v>4456</v>
      </c>
      <c r="J293" s="12" t="s">
        <v>297</v>
      </c>
      <c r="K293" s="4" t="s">
        <v>4457</v>
      </c>
      <c r="L293" s="4" t="s">
        <v>4458</v>
      </c>
      <c r="M293" s="5" t="s">
        <v>4459</v>
      </c>
      <c r="N293" s="4" t="s">
        <v>300</v>
      </c>
      <c r="O293" s="4" t="s">
        <v>4460</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5322</v>
      </c>
      <c r="C294" s="6" t="s">
        <v>1754</v>
      </c>
      <c r="D294" s="6" t="s">
        <v>2101</v>
      </c>
      <c r="E294" s="6" t="s">
        <v>5323</v>
      </c>
      <c r="F294" s="6" t="s">
        <v>5324</v>
      </c>
      <c r="G294" s="7" t="s">
        <v>1756</v>
      </c>
      <c r="H294" s="7" t="s">
        <v>1757</v>
      </c>
      <c r="I294" s="6" t="s">
        <v>4456</v>
      </c>
      <c r="J294" s="13" t="s">
        <v>297</v>
      </c>
      <c r="K294" s="6" t="s">
        <v>4457</v>
      </c>
      <c r="L294" s="6" t="s">
        <v>4458</v>
      </c>
      <c r="M294" s="7" t="s">
        <v>4459</v>
      </c>
      <c r="N294" s="6" t="s">
        <v>300</v>
      </c>
      <c r="O294" s="6" t="s">
        <v>4460</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5325</v>
      </c>
      <c r="C295" s="4" t="s">
        <v>1759</v>
      </c>
      <c r="D295" s="4" t="s">
        <v>2101</v>
      </c>
      <c r="E295" s="4" t="s">
        <v>5326</v>
      </c>
      <c r="F295" s="4" t="s">
        <v>5327</v>
      </c>
      <c r="G295" s="5" t="s">
        <v>1761</v>
      </c>
      <c r="H295" s="5" t="s">
        <v>1762</v>
      </c>
      <c r="I295" s="4" t="s">
        <v>4456</v>
      </c>
      <c r="J295" s="12" t="s">
        <v>297</v>
      </c>
      <c r="K295" s="4" t="s">
        <v>4457</v>
      </c>
      <c r="L295" s="4" t="s">
        <v>4458</v>
      </c>
      <c r="M295" s="5" t="s">
        <v>4459</v>
      </c>
      <c r="N295" s="4" t="s">
        <v>300</v>
      </c>
      <c r="O295" s="4" t="s">
        <v>4460</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5328</v>
      </c>
      <c r="C296" s="6" t="s">
        <v>1764</v>
      </c>
      <c r="D296" s="6" t="s">
        <v>2101</v>
      </c>
      <c r="E296" s="6" t="s">
        <v>5329</v>
      </c>
      <c r="F296" s="6" t="s">
        <v>5330</v>
      </c>
      <c r="G296" s="7" t="s">
        <v>1766</v>
      </c>
      <c r="H296" s="7" t="s">
        <v>1767</v>
      </c>
      <c r="I296" s="6" t="s">
        <v>4456</v>
      </c>
      <c r="J296" s="13" t="s">
        <v>297</v>
      </c>
      <c r="K296" s="6" t="s">
        <v>4457</v>
      </c>
      <c r="L296" s="6" t="s">
        <v>4458</v>
      </c>
      <c r="M296" s="7" t="s">
        <v>4459</v>
      </c>
      <c r="N296" s="6" t="s">
        <v>300</v>
      </c>
      <c r="O296" s="6" t="s">
        <v>4460</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5331</v>
      </c>
      <c r="C297" s="4" t="s">
        <v>1769</v>
      </c>
      <c r="D297" s="4" t="s">
        <v>2101</v>
      </c>
      <c r="E297" s="4" t="s">
        <v>5332</v>
      </c>
      <c r="F297" s="4" t="s">
        <v>5333</v>
      </c>
      <c r="G297" s="5" t="s">
        <v>1771</v>
      </c>
      <c r="H297" s="5" t="s">
        <v>1772</v>
      </c>
      <c r="I297" s="4" t="s">
        <v>4456</v>
      </c>
      <c r="J297" s="12" t="s">
        <v>297</v>
      </c>
      <c r="K297" s="4" t="s">
        <v>4457</v>
      </c>
      <c r="L297" s="4" t="s">
        <v>4458</v>
      </c>
      <c r="M297" s="5" t="s">
        <v>4459</v>
      </c>
      <c r="N297" s="4" t="s">
        <v>300</v>
      </c>
      <c r="O297" s="4" t="s">
        <v>4460</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5334</v>
      </c>
      <c r="C298" s="6" t="s">
        <v>1774</v>
      </c>
      <c r="D298" s="6" t="s">
        <v>2101</v>
      </c>
      <c r="E298" s="6" t="s">
        <v>5335</v>
      </c>
      <c r="F298" s="6" t="s">
        <v>5336</v>
      </c>
      <c r="G298" s="7" t="s">
        <v>1776</v>
      </c>
      <c r="H298" s="7" t="s">
        <v>1777</v>
      </c>
      <c r="I298" s="6" t="s">
        <v>4456</v>
      </c>
      <c r="J298" s="13" t="s">
        <v>297</v>
      </c>
      <c r="K298" s="6" t="s">
        <v>4457</v>
      </c>
      <c r="L298" s="6" t="s">
        <v>4458</v>
      </c>
      <c r="M298" s="7" t="s">
        <v>4459</v>
      </c>
      <c r="N298" s="6" t="s">
        <v>300</v>
      </c>
      <c r="O298" s="6" t="s">
        <v>4460</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5337</v>
      </c>
      <c r="C299" s="4" t="s">
        <v>1779</v>
      </c>
      <c r="D299" s="4" t="s">
        <v>2101</v>
      </c>
      <c r="E299" s="4" t="s">
        <v>5338</v>
      </c>
      <c r="F299" s="4" t="s">
        <v>5339</v>
      </c>
      <c r="G299" s="5" t="s">
        <v>1781</v>
      </c>
      <c r="H299" s="5" t="s">
        <v>1782</v>
      </c>
      <c r="I299" s="4" t="s">
        <v>4456</v>
      </c>
      <c r="J299" s="12" t="s">
        <v>297</v>
      </c>
      <c r="K299" s="4" t="s">
        <v>4457</v>
      </c>
      <c r="L299" s="4" t="s">
        <v>4458</v>
      </c>
      <c r="M299" s="5" t="s">
        <v>4459</v>
      </c>
      <c r="N299" s="4" t="s">
        <v>300</v>
      </c>
      <c r="O299" s="4" t="s">
        <v>4460</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5340</v>
      </c>
      <c r="C300" s="6" t="s">
        <v>1784</v>
      </c>
      <c r="D300" s="6" t="s">
        <v>2101</v>
      </c>
      <c r="E300" s="6" t="s">
        <v>5341</v>
      </c>
      <c r="F300" s="6" t="s">
        <v>5342</v>
      </c>
      <c r="G300" s="7" t="s">
        <v>1786</v>
      </c>
      <c r="H300" s="7" t="s">
        <v>1787</v>
      </c>
      <c r="I300" s="6" t="s">
        <v>4456</v>
      </c>
      <c r="J300" s="13" t="s">
        <v>297</v>
      </c>
      <c r="K300" s="6" t="s">
        <v>4457</v>
      </c>
      <c r="L300" s="6" t="s">
        <v>4458</v>
      </c>
      <c r="M300" s="7" t="s">
        <v>4459</v>
      </c>
      <c r="N300" s="6" t="s">
        <v>300</v>
      </c>
      <c r="O300" s="6" t="s">
        <v>4460</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5343</v>
      </c>
      <c r="C301" s="4" t="s">
        <v>1789</v>
      </c>
      <c r="D301" s="4" t="s">
        <v>2101</v>
      </c>
      <c r="E301" s="4" t="s">
        <v>5344</v>
      </c>
      <c r="F301" s="4" t="s">
        <v>5345</v>
      </c>
      <c r="G301" s="5" t="s">
        <v>1791</v>
      </c>
      <c r="H301" s="5" t="s">
        <v>1792</v>
      </c>
      <c r="I301" s="4" t="s">
        <v>4456</v>
      </c>
      <c r="J301" s="12" t="s">
        <v>297</v>
      </c>
      <c r="K301" s="4" t="s">
        <v>4457</v>
      </c>
      <c r="L301" s="4" t="s">
        <v>4458</v>
      </c>
      <c r="M301" s="5" t="s">
        <v>4459</v>
      </c>
      <c r="N301" s="4" t="s">
        <v>300</v>
      </c>
      <c r="O301" s="4" t="s">
        <v>4460</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5346</v>
      </c>
      <c r="C302" s="6" t="s">
        <v>1794</v>
      </c>
      <c r="D302" s="6" t="s">
        <v>2101</v>
      </c>
      <c r="E302" s="6" t="s">
        <v>5347</v>
      </c>
      <c r="F302" s="6" t="s">
        <v>5348</v>
      </c>
      <c r="G302" s="7" t="s">
        <v>1796</v>
      </c>
      <c r="H302" s="7" t="s">
        <v>1797</v>
      </c>
      <c r="I302" s="6" t="s">
        <v>4456</v>
      </c>
      <c r="J302" s="13" t="s">
        <v>297</v>
      </c>
      <c r="K302" s="6" t="s">
        <v>4457</v>
      </c>
      <c r="L302" s="6" t="s">
        <v>4458</v>
      </c>
      <c r="M302" s="7" t="s">
        <v>4459</v>
      </c>
      <c r="N302" s="6" t="s">
        <v>300</v>
      </c>
      <c r="O302" s="6" t="s">
        <v>4460</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5349</v>
      </c>
      <c r="C303" s="4" t="s">
        <v>1799</v>
      </c>
      <c r="D303" s="4" t="s">
        <v>2101</v>
      </c>
      <c r="E303" s="4" t="s">
        <v>5350</v>
      </c>
      <c r="F303" s="4" t="s">
        <v>5351</v>
      </c>
      <c r="G303" s="5" t="s">
        <v>1801</v>
      </c>
      <c r="H303" s="5" t="s">
        <v>1802</v>
      </c>
      <c r="I303" s="4" t="s">
        <v>4456</v>
      </c>
      <c r="J303" s="12" t="s">
        <v>297</v>
      </c>
      <c r="K303" s="4" t="s">
        <v>4457</v>
      </c>
      <c r="L303" s="4" t="s">
        <v>4458</v>
      </c>
      <c r="M303" s="5" t="s">
        <v>4459</v>
      </c>
      <c r="N303" s="4" t="s">
        <v>300</v>
      </c>
      <c r="O303" s="4" t="s">
        <v>4460</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5352</v>
      </c>
      <c r="C304" s="6" t="s">
        <v>1804</v>
      </c>
      <c r="D304" s="6" t="s">
        <v>2101</v>
      </c>
      <c r="E304" s="6" t="s">
        <v>5353</v>
      </c>
      <c r="F304" s="6" t="s">
        <v>5354</v>
      </c>
      <c r="G304" s="7" t="s">
        <v>1806</v>
      </c>
      <c r="H304" s="7" t="s">
        <v>1807</v>
      </c>
      <c r="I304" s="6" t="s">
        <v>4456</v>
      </c>
      <c r="J304" s="13" t="s">
        <v>297</v>
      </c>
      <c r="K304" s="6" t="s">
        <v>4457</v>
      </c>
      <c r="L304" s="6" t="s">
        <v>4458</v>
      </c>
      <c r="M304" s="7" t="s">
        <v>4459</v>
      </c>
      <c r="N304" s="6" t="s">
        <v>300</v>
      </c>
      <c r="O304" s="6" t="s">
        <v>4460</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5355</v>
      </c>
      <c r="C305" s="4" t="s">
        <v>1809</v>
      </c>
      <c r="D305" s="4" t="s">
        <v>2101</v>
      </c>
      <c r="E305" s="4" t="s">
        <v>5356</v>
      </c>
      <c r="F305" s="4" t="s">
        <v>5357</v>
      </c>
      <c r="G305" s="5" t="s">
        <v>1811</v>
      </c>
      <c r="H305" s="5" t="s">
        <v>1812</v>
      </c>
      <c r="I305" s="4" t="s">
        <v>4456</v>
      </c>
      <c r="J305" s="12" t="s">
        <v>297</v>
      </c>
      <c r="K305" s="4" t="s">
        <v>4457</v>
      </c>
      <c r="L305" s="4" t="s">
        <v>4458</v>
      </c>
      <c r="M305" s="5" t="s">
        <v>4459</v>
      </c>
      <c r="N305" s="4" t="s">
        <v>300</v>
      </c>
      <c r="O305" s="4" t="s">
        <v>4460</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5358</v>
      </c>
      <c r="C306" s="6" t="s">
        <v>1814</v>
      </c>
      <c r="D306" s="6" t="s">
        <v>2101</v>
      </c>
      <c r="E306" s="6" t="s">
        <v>5359</v>
      </c>
      <c r="F306" s="6" t="s">
        <v>5360</v>
      </c>
      <c r="G306" s="7" t="s">
        <v>1816</v>
      </c>
      <c r="H306" s="7" t="s">
        <v>1817</v>
      </c>
      <c r="I306" s="6" t="s">
        <v>4456</v>
      </c>
      <c r="J306" s="13" t="s">
        <v>297</v>
      </c>
      <c r="K306" s="6" t="s">
        <v>4457</v>
      </c>
      <c r="L306" s="6" t="s">
        <v>4458</v>
      </c>
      <c r="M306" s="7" t="s">
        <v>4459</v>
      </c>
      <c r="N306" s="6" t="s">
        <v>300</v>
      </c>
      <c r="O306" s="6" t="s">
        <v>4460</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5361</v>
      </c>
      <c r="C307" s="4" t="s">
        <v>1819</v>
      </c>
      <c r="D307" s="4" t="s">
        <v>2101</v>
      </c>
      <c r="E307" s="4" t="s">
        <v>5362</v>
      </c>
      <c r="F307" s="4" t="s">
        <v>5363</v>
      </c>
      <c r="G307" s="5" t="s">
        <v>1821</v>
      </c>
      <c r="H307" s="5" t="s">
        <v>1822</v>
      </c>
      <c r="I307" s="4" t="s">
        <v>4456</v>
      </c>
      <c r="J307" s="12" t="s">
        <v>297</v>
      </c>
      <c r="K307" s="4" t="s">
        <v>4457</v>
      </c>
      <c r="L307" s="4" t="s">
        <v>4458</v>
      </c>
      <c r="M307" s="5" t="s">
        <v>4459</v>
      </c>
      <c r="N307" s="4" t="s">
        <v>300</v>
      </c>
      <c r="O307" s="4" t="s">
        <v>4460</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5364</v>
      </c>
      <c r="C308" s="6" t="s">
        <v>1824</v>
      </c>
      <c r="D308" s="6" t="s">
        <v>2101</v>
      </c>
      <c r="E308" s="6" t="s">
        <v>5365</v>
      </c>
      <c r="F308" s="6" t="s">
        <v>5366</v>
      </c>
      <c r="G308" s="7" t="s">
        <v>1826</v>
      </c>
      <c r="H308" s="7" t="s">
        <v>1827</v>
      </c>
      <c r="I308" s="6" t="s">
        <v>4456</v>
      </c>
      <c r="J308" s="13" t="s">
        <v>297</v>
      </c>
      <c r="K308" s="6" t="s">
        <v>4457</v>
      </c>
      <c r="L308" s="6" t="s">
        <v>4458</v>
      </c>
      <c r="M308" s="7" t="s">
        <v>4459</v>
      </c>
      <c r="N308" s="6" t="s">
        <v>300</v>
      </c>
      <c r="O308" s="6" t="s">
        <v>4460</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5367</v>
      </c>
      <c r="C309" s="4" t="s">
        <v>1829</v>
      </c>
      <c r="D309" s="4" t="s">
        <v>2101</v>
      </c>
      <c r="E309" s="4" t="s">
        <v>5368</v>
      </c>
      <c r="F309" s="4" t="s">
        <v>5369</v>
      </c>
      <c r="G309" s="5" t="s">
        <v>1831</v>
      </c>
      <c r="H309" s="5" t="s">
        <v>1832</v>
      </c>
      <c r="I309" s="4" t="s">
        <v>4456</v>
      </c>
      <c r="J309" s="12" t="s">
        <v>297</v>
      </c>
      <c r="K309" s="4" t="s">
        <v>4457</v>
      </c>
      <c r="L309" s="4" t="s">
        <v>4458</v>
      </c>
      <c r="M309" s="5" t="s">
        <v>4459</v>
      </c>
      <c r="N309" s="4" t="s">
        <v>300</v>
      </c>
      <c r="O309" s="4" t="s">
        <v>4460</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5370</v>
      </c>
      <c r="C310" s="6" t="s">
        <v>1834</v>
      </c>
      <c r="D310" s="6" t="s">
        <v>2101</v>
      </c>
      <c r="E310" s="6" t="s">
        <v>5371</v>
      </c>
      <c r="F310" s="6" t="s">
        <v>5372</v>
      </c>
      <c r="G310" s="7" t="s">
        <v>1836</v>
      </c>
      <c r="H310" s="7" t="s">
        <v>1837</v>
      </c>
      <c r="I310" s="6" t="s">
        <v>4456</v>
      </c>
      <c r="J310" s="13" t="s">
        <v>297</v>
      </c>
      <c r="K310" s="6" t="s">
        <v>4457</v>
      </c>
      <c r="L310" s="6" t="s">
        <v>4458</v>
      </c>
      <c r="M310" s="7" t="s">
        <v>4459</v>
      </c>
      <c r="N310" s="6" t="s">
        <v>300</v>
      </c>
      <c r="O310" s="6" t="s">
        <v>4460</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5373</v>
      </c>
      <c r="C311" s="4" t="s">
        <v>1839</v>
      </c>
      <c r="D311" s="4" t="s">
        <v>2101</v>
      </c>
      <c r="E311" s="4" t="s">
        <v>5374</v>
      </c>
      <c r="F311" s="4" t="s">
        <v>5375</v>
      </c>
      <c r="G311" s="5" t="s">
        <v>1841</v>
      </c>
      <c r="H311" s="5" t="s">
        <v>1842</v>
      </c>
      <c r="I311" s="4" t="s">
        <v>4456</v>
      </c>
      <c r="J311" s="12" t="s">
        <v>297</v>
      </c>
      <c r="K311" s="4" t="s">
        <v>4457</v>
      </c>
      <c r="L311" s="4" t="s">
        <v>4458</v>
      </c>
      <c r="M311" s="5" t="s">
        <v>4459</v>
      </c>
      <c r="N311" s="4" t="s">
        <v>300</v>
      </c>
      <c r="O311" s="4" t="s">
        <v>4460</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5376</v>
      </c>
      <c r="C312" s="6" t="s">
        <v>1844</v>
      </c>
      <c r="D312" s="6" t="s">
        <v>2101</v>
      </c>
      <c r="E312" s="6" t="s">
        <v>5377</v>
      </c>
      <c r="F312" s="6" t="s">
        <v>5378</v>
      </c>
      <c r="G312" s="7" t="s">
        <v>1846</v>
      </c>
      <c r="H312" s="7" t="s">
        <v>1847</v>
      </c>
      <c r="I312" s="6" t="s">
        <v>4456</v>
      </c>
      <c r="J312" s="13" t="s">
        <v>297</v>
      </c>
      <c r="K312" s="6" t="s">
        <v>4457</v>
      </c>
      <c r="L312" s="6" t="s">
        <v>4458</v>
      </c>
      <c r="M312" s="7" t="s">
        <v>4459</v>
      </c>
      <c r="N312" s="6" t="s">
        <v>300</v>
      </c>
      <c r="O312" s="6" t="s">
        <v>4460</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5379</v>
      </c>
      <c r="C313" s="4" t="s">
        <v>1849</v>
      </c>
      <c r="D313" s="4" t="s">
        <v>2101</v>
      </c>
      <c r="E313" s="4" t="s">
        <v>5380</v>
      </c>
      <c r="F313" s="4" t="s">
        <v>5381</v>
      </c>
      <c r="G313" s="5" t="s">
        <v>1851</v>
      </c>
      <c r="H313" s="5" t="s">
        <v>1852</v>
      </c>
      <c r="I313" s="4" t="s">
        <v>4456</v>
      </c>
      <c r="J313" s="12" t="s">
        <v>297</v>
      </c>
      <c r="K313" s="4" t="s">
        <v>4457</v>
      </c>
      <c r="L313" s="4" t="s">
        <v>4458</v>
      </c>
      <c r="M313" s="5" t="s">
        <v>4459</v>
      </c>
      <c r="N313" s="4" t="s">
        <v>300</v>
      </c>
      <c r="O313" s="4" t="s">
        <v>4460</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5382</v>
      </c>
      <c r="C314" s="6" t="s">
        <v>1854</v>
      </c>
      <c r="D314" s="6" t="s">
        <v>2101</v>
      </c>
      <c r="E314" s="6" t="s">
        <v>5383</v>
      </c>
      <c r="F314" s="6" t="s">
        <v>5384</v>
      </c>
      <c r="G314" s="7" t="s">
        <v>1856</v>
      </c>
      <c r="H314" s="7" t="s">
        <v>1857</v>
      </c>
      <c r="I314" s="6" t="s">
        <v>4456</v>
      </c>
      <c r="J314" s="13" t="s">
        <v>297</v>
      </c>
      <c r="K314" s="6" t="s">
        <v>4457</v>
      </c>
      <c r="L314" s="6" t="s">
        <v>4458</v>
      </c>
      <c r="M314" s="7" t="s">
        <v>4459</v>
      </c>
      <c r="N314" s="6" t="s">
        <v>300</v>
      </c>
      <c r="O314" s="6" t="s">
        <v>4460</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5385</v>
      </c>
      <c r="C315" s="4" t="s">
        <v>1859</v>
      </c>
      <c r="D315" s="4" t="s">
        <v>2101</v>
      </c>
      <c r="E315" s="4" t="s">
        <v>5386</v>
      </c>
      <c r="F315" s="4" t="s">
        <v>5387</v>
      </c>
      <c r="G315" s="5" t="s">
        <v>1861</v>
      </c>
      <c r="H315" s="5" t="s">
        <v>1862</v>
      </c>
      <c r="I315" s="4" t="s">
        <v>4456</v>
      </c>
      <c r="J315" s="12" t="s">
        <v>297</v>
      </c>
      <c r="K315" s="4" t="s">
        <v>4457</v>
      </c>
      <c r="L315" s="4" t="s">
        <v>4458</v>
      </c>
      <c r="M315" s="5" t="s">
        <v>4459</v>
      </c>
      <c r="N315" s="4" t="s">
        <v>300</v>
      </c>
      <c r="O315" s="4" t="s">
        <v>4460</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5388</v>
      </c>
      <c r="C316" s="6" t="s">
        <v>1864</v>
      </c>
      <c r="D316" s="6" t="s">
        <v>2101</v>
      </c>
      <c r="E316" s="6" t="s">
        <v>5389</v>
      </c>
      <c r="F316" s="6" t="s">
        <v>5390</v>
      </c>
      <c r="G316" s="7" t="s">
        <v>1866</v>
      </c>
      <c r="H316" s="7" t="s">
        <v>1867</v>
      </c>
      <c r="I316" s="6" t="s">
        <v>4456</v>
      </c>
      <c r="J316" s="13" t="s">
        <v>297</v>
      </c>
      <c r="K316" s="6" t="s">
        <v>4457</v>
      </c>
      <c r="L316" s="6" t="s">
        <v>4458</v>
      </c>
      <c r="M316" s="7" t="s">
        <v>4459</v>
      </c>
      <c r="N316" s="6" t="s">
        <v>300</v>
      </c>
      <c r="O316" s="6" t="s">
        <v>4460</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5391</v>
      </c>
      <c r="C317" s="4" t="s">
        <v>1869</v>
      </c>
      <c r="D317" s="4" t="s">
        <v>2101</v>
      </c>
      <c r="E317" s="4" t="s">
        <v>5392</v>
      </c>
      <c r="F317" s="4" t="s">
        <v>5393</v>
      </c>
      <c r="G317" s="5" t="s">
        <v>1871</v>
      </c>
      <c r="H317" s="5" t="s">
        <v>1872</v>
      </c>
      <c r="I317" s="4" t="s">
        <v>4456</v>
      </c>
      <c r="J317" s="12" t="s">
        <v>297</v>
      </c>
      <c r="K317" s="4" t="s">
        <v>4457</v>
      </c>
      <c r="L317" s="4" t="s">
        <v>4458</v>
      </c>
      <c r="M317" s="5" t="s">
        <v>4459</v>
      </c>
      <c r="N317" s="4" t="s">
        <v>300</v>
      </c>
      <c r="O317" s="4" t="s">
        <v>4460</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5394</v>
      </c>
      <c r="C318" s="6" t="s">
        <v>1874</v>
      </c>
      <c r="D318" s="6" t="s">
        <v>2101</v>
      </c>
      <c r="E318" s="6" t="s">
        <v>5395</v>
      </c>
      <c r="F318" s="6" t="s">
        <v>5396</v>
      </c>
      <c r="G318" s="7" t="s">
        <v>1876</v>
      </c>
      <c r="H318" s="7" t="s">
        <v>1877</v>
      </c>
      <c r="I318" s="6" t="s">
        <v>4456</v>
      </c>
      <c r="J318" s="13" t="s">
        <v>297</v>
      </c>
      <c r="K318" s="6" t="s">
        <v>4457</v>
      </c>
      <c r="L318" s="6" t="s">
        <v>4458</v>
      </c>
      <c r="M318" s="7" t="s">
        <v>4459</v>
      </c>
      <c r="N318" s="6" t="s">
        <v>300</v>
      </c>
      <c r="O318" s="6" t="s">
        <v>4460</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5397</v>
      </c>
      <c r="C319" s="4" t="s">
        <v>1879</v>
      </c>
      <c r="D319" s="4" t="s">
        <v>2101</v>
      </c>
      <c r="E319" s="4" t="s">
        <v>5398</v>
      </c>
      <c r="F319" s="4" t="s">
        <v>5399</v>
      </c>
      <c r="G319" s="5" t="s">
        <v>1881</v>
      </c>
      <c r="H319" s="5" t="s">
        <v>1882</v>
      </c>
      <c r="I319" s="4" t="s">
        <v>4456</v>
      </c>
      <c r="J319" s="12" t="s">
        <v>297</v>
      </c>
      <c r="K319" s="4" t="s">
        <v>4457</v>
      </c>
      <c r="L319" s="4" t="s">
        <v>4458</v>
      </c>
      <c r="M319" s="5" t="s">
        <v>4459</v>
      </c>
      <c r="N319" s="4" t="s">
        <v>300</v>
      </c>
      <c r="O319" s="4" t="s">
        <v>4460</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5400</v>
      </c>
      <c r="C320" s="6" t="s">
        <v>1884</v>
      </c>
      <c r="D320" s="6" t="s">
        <v>2101</v>
      </c>
      <c r="E320" s="6" t="s">
        <v>5401</v>
      </c>
      <c r="F320" s="6" t="s">
        <v>5402</v>
      </c>
      <c r="G320" s="7" t="s">
        <v>1886</v>
      </c>
      <c r="H320" s="7" t="s">
        <v>1887</v>
      </c>
      <c r="I320" s="6" t="s">
        <v>4456</v>
      </c>
      <c r="J320" s="13" t="s">
        <v>297</v>
      </c>
      <c r="K320" s="6" t="s">
        <v>4457</v>
      </c>
      <c r="L320" s="6" t="s">
        <v>4458</v>
      </c>
      <c r="M320" s="7" t="s">
        <v>4459</v>
      </c>
      <c r="N320" s="6" t="s">
        <v>300</v>
      </c>
      <c r="O320" s="6" t="s">
        <v>4460</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5403</v>
      </c>
      <c r="C321" s="4" t="s">
        <v>1889</v>
      </c>
      <c r="D321" s="4" t="s">
        <v>2101</v>
      </c>
      <c r="E321" s="4" t="s">
        <v>5404</v>
      </c>
      <c r="F321" s="4" t="s">
        <v>5405</v>
      </c>
      <c r="G321" s="5" t="s">
        <v>1891</v>
      </c>
      <c r="H321" s="5" t="s">
        <v>1892</v>
      </c>
      <c r="I321" s="4" t="s">
        <v>4456</v>
      </c>
      <c r="J321" s="12" t="s">
        <v>297</v>
      </c>
      <c r="K321" s="4" t="s">
        <v>4457</v>
      </c>
      <c r="L321" s="4" t="s">
        <v>4458</v>
      </c>
      <c r="M321" s="5" t="s">
        <v>4459</v>
      </c>
      <c r="N321" s="4" t="s">
        <v>300</v>
      </c>
      <c r="O321" s="4" t="s">
        <v>4460</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5406</v>
      </c>
      <c r="C322" s="6" t="s">
        <v>1894</v>
      </c>
      <c r="D322" s="6" t="s">
        <v>2101</v>
      </c>
      <c r="E322" s="6" t="s">
        <v>5407</v>
      </c>
      <c r="F322" s="6" t="s">
        <v>5408</v>
      </c>
      <c r="G322" s="7" t="s">
        <v>1896</v>
      </c>
      <c r="H322" s="7" t="s">
        <v>1897</v>
      </c>
      <c r="I322" s="6" t="s">
        <v>4456</v>
      </c>
      <c r="J322" s="13" t="s">
        <v>297</v>
      </c>
      <c r="K322" s="6" t="s">
        <v>4457</v>
      </c>
      <c r="L322" s="6" t="s">
        <v>4458</v>
      </c>
      <c r="M322" s="7" t="s">
        <v>4459</v>
      </c>
      <c r="N322" s="6" t="s">
        <v>300</v>
      </c>
      <c r="O322" s="6" t="s">
        <v>4460</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5409</v>
      </c>
      <c r="C323" s="4" t="s">
        <v>1899</v>
      </c>
      <c r="D323" s="4" t="s">
        <v>2101</v>
      </c>
      <c r="E323" s="4" t="s">
        <v>5410</v>
      </c>
      <c r="F323" s="4" t="s">
        <v>5411</v>
      </c>
      <c r="G323" s="5" t="s">
        <v>1901</v>
      </c>
      <c r="H323" s="5" t="s">
        <v>1902</v>
      </c>
      <c r="I323" s="4" t="s">
        <v>4456</v>
      </c>
      <c r="J323" s="12" t="s">
        <v>297</v>
      </c>
      <c r="K323" s="4" t="s">
        <v>4457</v>
      </c>
      <c r="L323" s="4" t="s">
        <v>4458</v>
      </c>
      <c r="M323" s="5" t="s">
        <v>4459</v>
      </c>
      <c r="N323" s="4" t="s">
        <v>300</v>
      </c>
      <c r="O323" s="4" t="s">
        <v>4460</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5412</v>
      </c>
      <c r="C324" s="6" t="s">
        <v>1904</v>
      </c>
      <c r="D324" s="6" t="s">
        <v>2101</v>
      </c>
      <c r="E324" s="6" t="s">
        <v>5413</v>
      </c>
      <c r="F324" s="6" t="s">
        <v>5414</v>
      </c>
      <c r="G324" s="7" t="s">
        <v>1906</v>
      </c>
      <c r="H324" s="7" t="s">
        <v>1907</v>
      </c>
      <c r="I324" s="6" t="s">
        <v>4456</v>
      </c>
      <c r="J324" s="13" t="s">
        <v>297</v>
      </c>
      <c r="K324" s="6" t="s">
        <v>4457</v>
      </c>
      <c r="L324" s="6" t="s">
        <v>4458</v>
      </c>
      <c r="M324" s="7" t="s">
        <v>4459</v>
      </c>
      <c r="N324" s="6" t="s">
        <v>300</v>
      </c>
      <c r="O324" s="6" t="s">
        <v>4460</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5415</v>
      </c>
      <c r="C325" s="4" t="s">
        <v>1909</v>
      </c>
      <c r="D325" s="4" t="s">
        <v>2101</v>
      </c>
      <c r="E325" s="4" t="s">
        <v>5416</v>
      </c>
      <c r="F325" s="4" t="s">
        <v>5417</v>
      </c>
      <c r="G325" s="5" t="s">
        <v>1911</v>
      </c>
      <c r="H325" s="5" t="s">
        <v>1912</v>
      </c>
      <c r="I325" s="4" t="s">
        <v>4456</v>
      </c>
      <c r="J325" s="12" t="s">
        <v>297</v>
      </c>
      <c r="K325" s="4" t="s">
        <v>4457</v>
      </c>
      <c r="L325" s="4" t="s">
        <v>4458</v>
      </c>
      <c r="M325" s="5" t="s">
        <v>4459</v>
      </c>
      <c r="N325" s="4" t="s">
        <v>300</v>
      </c>
      <c r="O325" s="4" t="s">
        <v>4460</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5418</v>
      </c>
      <c r="C326" s="6" t="s">
        <v>1914</v>
      </c>
      <c r="D326" s="6" t="s">
        <v>2101</v>
      </c>
      <c r="E326" s="6" t="s">
        <v>5419</v>
      </c>
      <c r="F326" s="6" t="s">
        <v>5420</v>
      </c>
      <c r="G326" s="7" t="s">
        <v>1916</v>
      </c>
      <c r="H326" s="7" t="s">
        <v>1917</v>
      </c>
      <c r="I326" s="6" t="s">
        <v>4456</v>
      </c>
      <c r="J326" s="13" t="s">
        <v>297</v>
      </c>
      <c r="K326" s="6" t="s">
        <v>4457</v>
      </c>
      <c r="L326" s="6" t="s">
        <v>4458</v>
      </c>
      <c r="M326" s="7" t="s">
        <v>4459</v>
      </c>
      <c r="N326" s="6" t="s">
        <v>300</v>
      </c>
      <c r="O326" s="6" t="s">
        <v>4460</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5421</v>
      </c>
      <c r="C327" s="4" t="s">
        <v>1919</v>
      </c>
      <c r="D327" s="4" t="s">
        <v>2101</v>
      </c>
      <c r="E327" s="4" t="s">
        <v>5422</v>
      </c>
      <c r="F327" s="4" t="s">
        <v>5423</v>
      </c>
      <c r="G327" s="5" t="s">
        <v>1921</v>
      </c>
      <c r="H327" s="5" t="s">
        <v>1922</v>
      </c>
      <c r="I327" s="4" t="s">
        <v>4456</v>
      </c>
      <c r="J327" s="12" t="s">
        <v>297</v>
      </c>
      <c r="K327" s="4" t="s">
        <v>4457</v>
      </c>
      <c r="L327" s="4" t="s">
        <v>4458</v>
      </c>
      <c r="M327" s="5" t="s">
        <v>4459</v>
      </c>
      <c r="N327" s="4" t="s">
        <v>300</v>
      </c>
      <c r="O327" s="4" t="s">
        <v>4460</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5424</v>
      </c>
      <c r="C328" s="6" t="s">
        <v>1924</v>
      </c>
      <c r="D328" s="6" t="s">
        <v>2101</v>
      </c>
      <c r="E328" s="6" t="s">
        <v>5425</v>
      </c>
      <c r="F328" s="6" t="s">
        <v>5426</v>
      </c>
      <c r="G328" s="7" t="s">
        <v>1926</v>
      </c>
      <c r="H328" s="7" t="s">
        <v>1927</v>
      </c>
      <c r="I328" s="6" t="s">
        <v>4456</v>
      </c>
      <c r="J328" s="13" t="s">
        <v>297</v>
      </c>
      <c r="K328" s="6" t="s">
        <v>4457</v>
      </c>
      <c r="L328" s="6" t="s">
        <v>4458</v>
      </c>
      <c r="M328" s="7" t="s">
        <v>4459</v>
      </c>
      <c r="N328" s="6" t="s">
        <v>300</v>
      </c>
      <c r="O328" s="6" t="s">
        <v>4460</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5427</v>
      </c>
      <c r="C329" s="4" t="s">
        <v>1929</v>
      </c>
      <c r="D329" s="4" t="s">
        <v>2101</v>
      </c>
      <c r="E329" s="4" t="s">
        <v>5428</v>
      </c>
      <c r="F329" s="4" t="s">
        <v>5429</v>
      </c>
      <c r="G329" s="5" t="s">
        <v>1931</v>
      </c>
      <c r="H329" s="5" t="s">
        <v>1932</v>
      </c>
      <c r="I329" s="4" t="s">
        <v>4456</v>
      </c>
      <c r="J329" s="12" t="s">
        <v>297</v>
      </c>
      <c r="K329" s="4" t="s">
        <v>4457</v>
      </c>
      <c r="L329" s="4" t="s">
        <v>4458</v>
      </c>
      <c r="M329" s="5" t="s">
        <v>4459</v>
      </c>
      <c r="N329" s="4" t="s">
        <v>300</v>
      </c>
      <c r="O329" s="4" t="s">
        <v>4460</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5430</v>
      </c>
      <c r="C330" s="6" t="s">
        <v>1934</v>
      </c>
      <c r="D330" s="6" t="s">
        <v>2101</v>
      </c>
      <c r="E330" s="6" t="s">
        <v>5431</v>
      </c>
      <c r="F330" s="6" t="s">
        <v>5432</v>
      </c>
      <c r="G330" s="7" t="s">
        <v>1936</v>
      </c>
      <c r="H330" s="7" t="s">
        <v>1937</v>
      </c>
      <c r="I330" s="6" t="s">
        <v>4456</v>
      </c>
      <c r="J330" s="13" t="s">
        <v>297</v>
      </c>
      <c r="K330" s="6" t="s">
        <v>4457</v>
      </c>
      <c r="L330" s="6" t="s">
        <v>4458</v>
      </c>
      <c r="M330" s="7" t="s">
        <v>4459</v>
      </c>
      <c r="N330" s="6" t="s">
        <v>300</v>
      </c>
      <c r="O330" s="6" t="s">
        <v>4460</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5433</v>
      </c>
      <c r="C331" s="4" t="s">
        <v>1939</v>
      </c>
      <c r="D331" s="4" t="s">
        <v>2101</v>
      </c>
      <c r="E331" s="4" t="s">
        <v>5434</v>
      </c>
      <c r="F331" s="4" t="s">
        <v>5435</v>
      </c>
      <c r="G331" s="5" t="s">
        <v>1941</v>
      </c>
      <c r="H331" s="5" t="s">
        <v>1942</v>
      </c>
      <c r="I331" s="4" t="s">
        <v>4456</v>
      </c>
      <c r="J331" s="12" t="s">
        <v>297</v>
      </c>
      <c r="K331" s="4" t="s">
        <v>4457</v>
      </c>
      <c r="L331" s="4" t="s">
        <v>4458</v>
      </c>
      <c r="M331" s="5" t="s">
        <v>4459</v>
      </c>
      <c r="N331" s="4" t="s">
        <v>300</v>
      </c>
      <c r="O331" s="4" t="s">
        <v>4460</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5436</v>
      </c>
      <c r="C332" s="6" t="s">
        <v>1944</v>
      </c>
      <c r="D332" s="6" t="s">
        <v>2101</v>
      </c>
      <c r="E332" s="6" t="s">
        <v>5437</v>
      </c>
      <c r="F332" s="6" t="s">
        <v>5438</v>
      </c>
      <c r="G332" s="7" t="s">
        <v>1946</v>
      </c>
      <c r="H332" s="7" t="s">
        <v>1947</v>
      </c>
      <c r="I332" s="6" t="s">
        <v>4456</v>
      </c>
      <c r="J332" s="13" t="s">
        <v>297</v>
      </c>
      <c r="K332" s="6" t="s">
        <v>4457</v>
      </c>
      <c r="L332" s="6" t="s">
        <v>4458</v>
      </c>
      <c r="M332" s="7" t="s">
        <v>4459</v>
      </c>
      <c r="N332" s="6" t="s">
        <v>300</v>
      </c>
      <c r="O332" s="6" t="s">
        <v>4460</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5439</v>
      </c>
      <c r="C333" s="4" t="s">
        <v>1949</v>
      </c>
      <c r="D333" s="4" t="s">
        <v>2101</v>
      </c>
      <c r="E333" s="4" t="s">
        <v>5440</v>
      </c>
      <c r="F333" s="4" t="s">
        <v>5441</v>
      </c>
      <c r="G333" s="5" t="s">
        <v>1951</v>
      </c>
      <c r="H333" s="5" t="s">
        <v>1952</v>
      </c>
      <c r="I333" s="4" t="s">
        <v>4456</v>
      </c>
      <c r="J333" s="12" t="s">
        <v>297</v>
      </c>
      <c r="K333" s="4" t="s">
        <v>4457</v>
      </c>
      <c r="L333" s="4" t="s">
        <v>4458</v>
      </c>
      <c r="M333" s="5" t="s">
        <v>4459</v>
      </c>
      <c r="N333" s="4" t="s">
        <v>300</v>
      </c>
      <c r="O333" s="4" t="s">
        <v>4460</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5442</v>
      </c>
      <c r="C334" s="6" t="s">
        <v>1954</v>
      </c>
      <c r="D334" s="6" t="s">
        <v>2101</v>
      </c>
      <c r="E334" s="6" t="s">
        <v>5443</v>
      </c>
      <c r="F334" s="6" t="s">
        <v>5444</v>
      </c>
      <c r="G334" s="7" t="s">
        <v>1956</v>
      </c>
      <c r="H334" s="7" t="s">
        <v>1957</v>
      </c>
      <c r="I334" s="6" t="s">
        <v>4456</v>
      </c>
      <c r="J334" s="13" t="s">
        <v>297</v>
      </c>
      <c r="K334" s="6" t="s">
        <v>4457</v>
      </c>
      <c r="L334" s="6" t="s">
        <v>4458</v>
      </c>
      <c r="M334" s="7" t="s">
        <v>4459</v>
      </c>
      <c r="N334" s="6" t="s">
        <v>300</v>
      </c>
      <c r="O334" s="6" t="s">
        <v>4460</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5445</v>
      </c>
      <c r="C335" s="4" t="s">
        <v>1959</v>
      </c>
      <c r="D335" s="4" t="s">
        <v>2101</v>
      </c>
      <c r="E335" s="4" t="s">
        <v>5446</v>
      </c>
      <c r="F335" s="4" t="s">
        <v>5447</v>
      </c>
      <c r="G335" s="5" t="s">
        <v>1961</v>
      </c>
      <c r="H335" s="5" t="s">
        <v>1962</v>
      </c>
      <c r="I335" s="4" t="s">
        <v>4456</v>
      </c>
      <c r="J335" s="12" t="s">
        <v>297</v>
      </c>
      <c r="K335" s="4" t="s">
        <v>4457</v>
      </c>
      <c r="L335" s="4" t="s">
        <v>4458</v>
      </c>
      <c r="M335" s="5" t="s">
        <v>4459</v>
      </c>
      <c r="N335" s="4" t="s">
        <v>300</v>
      </c>
      <c r="O335" s="4" t="s">
        <v>4460</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5448</v>
      </c>
      <c r="C336" s="6" t="s">
        <v>1964</v>
      </c>
      <c r="D336" s="6" t="s">
        <v>2101</v>
      </c>
      <c r="E336" s="6" t="s">
        <v>5449</v>
      </c>
      <c r="F336" s="6" t="s">
        <v>5450</v>
      </c>
      <c r="G336" s="7" t="s">
        <v>1966</v>
      </c>
      <c r="H336" s="7" t="s">
        <v>1967</v>
      </c>
      <c r="I336" s="6" t="s">
        <v>4456</v>
      </c>
      <c r="J336" s="13" t="s">
        <v>297</v>
      </c>
      <c r="K336" s="6" t="s">
        <v>4457</v>
      </c>
      <c r="L336" s="6" t="s">
        <v>4458</v>
      </c>
      <c r="M336" s="7" t="s">
        <v>4459</v>
      </c>
      <c r="N336" s="6" t="s">
        <v>300</v>
      </c>
      <c r="O336" s="6" t="s">
        <v>4460</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5451</v>
      </c>
      <c r="C337" s="4" t="s">
        <v>1969</v>
      </c>
      <c r="D337" s="4" t="s">
        <v>2101</v>
      </c>
      <c r="E337" s="4" t="s">
        <v>5452</v>
      </c>
      <c r="F337" s="4" t="s">
        <v>5453</v>
      </c>
      <c r="G337" s="5" t="s">
        <v>1971</v>
      </c>
      <c r="H337" s="5" t="s">
        <v>1972</v>
      </c>
      <c r="I337" s="4" t="s">
        <v>4456</v>
      </c>
      <c r="J337" s="12" t="s">
        <v>297</v>
      </c>
      <c r="K337" s="4" t="s">
        <v>4457</v>
      </c>
      <c r="L337" s="4" t="s">
        <v>4458</v>
      </c>
      <c r="M337" s="5" t="s">
        <v>4459</v>
      </c>
      <c r="N337" s="4" t="s">
        <v>300</v>
      </c>
      <c r="O337" s="4" t="s">
        <v>4460</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5454</v>
      </c>
      <c r="C338" s="6" t="s">
        <v>1974</v>
      </c>
      <c r="D338" s="6" t="s">
        <v>2101</v>
      </c>
      <c r="E338" s="6" t="s">
        <v>5455</v>
      </c>
      <c r="F338" s="6" t="s">
        <v>5456</v>
      </c>
      <c r="G338" s="7" t="s">
        <v>1976</v>
      </c>
      <c r="H338" s="7" t="s">
        <v>1977</v>
      </c>
      <c r="I338" s="6" t="s">
        <v>4456</v>
      </c>
      <c r="J338" s="13" t="s">
        <v>297</v>
      </c>
      <c r="K338" s="6" t="s">
        <v>4457</v>
      </c>
      <c r="L338" s="6" t="s">
        <v>4458</v>
      </c>
      <c r="M338" s="7" t="s">
        <v>4459</v>
      </c>
      <c r="N338" s="6" t="s">
        <v>300</v>
      </c>
      <c r="O338" s="6" t="s">
        <v>4460</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5457</v>
      </c>
      <c r="C339" s="4" t="s">
        <v>1979</v>
      </c>
      <c r="D339" s="4" t="s">
        <v>2101</v>
      </c>
      <c r="E339" s="4" t="s">
        <v>5458</v>
      </c>
      <c r="F339" s="4" t="s">
        <v>5459</v>
      </c>
      <c r="G339" s="5" t="s">
        <v>1981</v>
      </c>
      <c r="H339" s="5" t="s">
        <v>1982</v>
      </c>
      <c r="I339" s="4" t="s">
        <v>4456</v>
      </c>
      <c r="J339" s="12" t="s">
        <v>297</v>
      </c>
      <c r="K339" s="4" t="s">
        <v>4457</v>
      </c>
      <c r="L339" s="4" t="s">
        <v>4458</v>
      </c>
      <c r="M339" s="5" t="s">
        <v>4459</v>
      </c>
      <c r="N339" s="4" t="s">
        <v>300</v>
      </c>
      <c r="O339" s="4" t="s">
        <v>4460</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5460</v>
      </c>
      <c r="C340" s="6" t="s">
        <v>1984</v>
      </c>
      <c r="D340" s="6" t="s">
        <v>2101</v>
      </c>
      <c r="E340" s="6" t="s">
        <v>5461</v>
      </c>
      <c r="F340" s="6" t="s">
        <v>5462</v>
      </c>
      <c r="G340" s="7" t="s">
        <v>1986</v>
      </c>
      <c r="H340" s="7" t="s">
        <v>1987</v>
      </c>
      <c r="I340" s="6" t="s">
        <v>4456</v>
      </c>
      <c r="J340" s="13" t="s">
        <v>297</v>
      </c>
      <c r="K340" s="6" t="s">
        <v>4457</v>
      </c>
      <c r="L340" s="6" t="s">
        <v>4458</v>
      </c>
      <c r="M340" s="7" t="s">
        <v>4459</v>
      </c>
      <c r="N340" s="6" t="s">
        <v>300</v>
      </c>
      <c r="O340" s="6" t="s">
        <v>4460</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5463</v>
      </c>
      <c r="C341" s="4" t="s">
        <v>1989</v>
      </c>
      <c r="D341" s="4" t="s">
        <v>2101</v>
      </c>
      <c r="E341" s="4" t="s">
        <v>5464</v>
      </c>
      <c r="F341" s="4" t="s">
        <v>5465</v>
      </c>
      <c r="G341" s="5" t="s">
        <v>1991</v>
      </c>
      <c r="H341" s="5" t="s">
        <v>1992</v>
      </c>
      <c r="I341" s="4" t="s">
        <v>4456</v>
      </c>
      <c r="J341" s="12" t="s">
        <v>297</v>
      </c>
      <c r="K341" s="4" t="s">
        <v>4457</v>
      </c>
      <c r="L341" s="4" t="s">
        <v>4458</v>
      </c>
      <c r="M341" s="5" t="s">
        <v>4459</v>
      </c>
      <c r="N341" s="4" t="s">
        <v>300</v>
      </c>
      <c r="O341" s="4" t="s">
        <v>4460</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5466</v>
      </c>
      <c r="C342" s="6" t="s">
        <v>1994</v>
      </c>
      <c r="D342" s="6" t="s">
        <v>2101</v>
      </c>
      <c r="E342" s="6" t="s">
        <v>5467</v>
      </c>
      <c r="F342" s="6" t="s">
        <v>5468</v>
      </c>
      <c r="G342" s="7" t="s">
        <v>1996</v>
      </c>
      <c r="H342" s="7" t="s">
        <v>1997</v>
      </c>
      <c r="I342" s="6" t="s">
        <v>4456</v>
      </c>
      <c r="J342" s="13" t="s">
        <v>297</v>
      </c>
      <c r="K342" s="6" t="s">
        <v>4457</v>
      </c>
      <c r="L342" s="6" t="s">
        <v>4458</v>
      </c>
      <c r="M342" s="7" t="s">
        <v>4459</v>
      </c>
      <c r="N342" s="6" t="s">
        <v>300</v>
      </c>
      <c r="O342" s="6" t="s">
        <v>4460</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5469</v>
      </c>
      <c r="C343" s="4" t="s">
        <v>1999</v>
      </c>
      <c r="D343" s="4" t="s">
        <v>2101</v>
      </c>
      <c r="E343" s="4" t="s">
        <v>5470</v>
      </c>
      <c r="F343" s="4" t="s">
        <v>5471</v>
      </c>
      <c r="G343" s="5" t="s">
        <v>2001</v>
      </c>
      <c r="H343" s="5" t="s">
        <v>2002</v>
      </c>
      <c r="I343" s="4" t="s">
        <v>4456</v>
      </c>
      <c r="J343" s="12" t="s">
        <v>297</v>
      </c>
      <c r="K343" s="4" t="s">
        <v>4457</v>
      </c>
      <c r="L343" s="4" t="s">
        <v>4458</v>
      </c>
      <c r="M343" s="5" t="s">
        <v>4459</v>
      </c>
      <c r="N343" s="4" t="s">
        <v>300</v>
      </c>
      <c r="O343" s="4" t="s">
        <v>4460</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5472</v>
      </c>
      <c r="C344" s="6" t="s">
        <v>2004</v>
      </c>
      <c r="D344" s="6" t="s">
        <v>2101</v>
      </c>
      <c r="E344" s="6" t="s">
        <v>5473</v>
      </c>
      <c r="F344" s="6" t="s">
        <v>5474</v>
      </c>
      <c r="G344" s="7" t="s">
        <v>2006</v>
      </c>
      <c r="H344" s="7" t="s">
        <v>2007</v>
      </c>
      <c r="I344" s="6" t="s">
        <v>4456</v>
      </c>
      <c r="J344" s="13" t="s">
        <v>297</v>
      </c>
      <c r="K344" s="6" t="s">
        <v>4457</v>
      </c>
      <c r="L344" s="6" t="s">
        <v>4458</v>
      </c>
      <c r="M344" s="7" t="s">
        <v>4459</v>
      </c>
      <c r="N344" s="6" t="s">
        <v>300</v>
      </c>
      <c r="O344" s="6" t="s">
        <v>4460</v>
      </c>
      <c r="P344" s="4"/>
      <c r="Q344" s="4"/>
      <c r="R344" s="4"/>
      <c r="S344" s="4"/>
      <c r="T344" s="4"/>
      <c r="U344" s="4"/>
      <c r="V344" s="4"/>
      <c r="W344" s="4"/>
      <c r="X344" s="4"/>
      <c r="Y344" s="4"/>
      <c r="Z344" s="4"/>
      <c r="AA344" s="4"/>
      <c r="AB344" s="4"/>
      <c r="AC344" s="4"/>
      <c r="AD344" s="4"/>
      <c r="AE344" s="4"/>
      <c r="AF344" s="4"/>
      <c r="AG344" s="4"/>
      <c r="AH344" s="4"/>
      <c r="AI34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4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2324</v>
      </c>
    </row>
    <row r="2" spans="1:35" x14ac:dyDescent="0.25">
      <c r="A2" s="1" t="s">
        <v>5475</v>
      </c>
    </row>
    <row r="4" ht="26" customHeight="1" spans="1:35" s="11" customFormat="1" x14ac:dyDescent="0.25">
      <c r="A4" s="11" t="s">
        <v>2</v>
      </c>
      <c r="B4" s="11" t="s">
        <v>269</v>
      </c>
      <c r="C4" s="11" t="s">
        <v>270</v>
      </c>
      <c r="D4" s="11" t="s">
        <v>271</v>
      </c>
      <c r="E4" s="11" t="s">
        <v>5476</v>
      </c>
      <c r="F4" s="11" t="s">
        <v>5477</v>
      </c>
      <c r="G4" s="11" t="s">
        <v>276</v>
      </c>
      <c r="H4" s="11" t="s">
        <v>5478</v>
      </c>
      <c r="I4" s="11" t="s">
        <v>5479</v>
      </c>
      <c r="J4" s="11" t="s">
        <v>5480</v>
      </c>
      <c r="K4" s="11" t="s">
        <v>5481</v>
      </c>
      <c r="L4" s="11" t="s">
        <v>5482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5483</v>
      </c>
      <c r="F5" s="4" t="s">
        <v>5484</v>
      </c>
      <c r="G5" s="4" t="s">
        <v>296</v>
      </c>
      <c r="H5" s="4" t="s">
        <v>290</v>
      </c>
      <c r="I5" s="4" t="s">
        <v>5485</v>
      </c>
      <c r="J5" s="4" t="s">
        <v>5486</v>
      </c>
      <c r="K5" s="4" t="s">
        <v>5487</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5488</v>
      </c>
      <c r="F6" s="6" t="s">
        <v>5489</v>
      </c>
      <c r="G6" s="6" t="s">
        <v>308</v>
      </c>
      <c r="H6" s="6" t="s">
        <v>305</v>
      </c>
      <c r="I6" s="6" t="s">
        <v>5485</v>
      </c>
      <c r="J6" s="6" t="s">
        <v>5490</v>
      </c>
      <c r="K6" s="6" t="s">
        <v>5487</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5491</v>
      </c>
      <c r="F7" s="4" t="s">
        <v>5492</v>
      </c>
      <c r="G7" s="4" t="s">
        <v>313</v>
      </c>
      <c r="H7" s="4" t="s">
        <v>310</v>
      </c>
      <c r="I7" s="4" t="s">
        <v>5485</v>
      </c>
      <c r="J7" s="4" t="s">
        <v>5490</v>
      </c>
      <c r="K7" s="4" t="s">
        <v>5487</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5493</v>
      </c>
      <c r="F8" s="6" t="s">
        <v>5494</v>
      </c>
      <c r="G8" s="6" t="s">
        <v>318</v>
      </c>
      <c r="H8" s="6" t="s">
        <v>315</v>
      </c>
      <c r="I8" s="6" t="s">
        <v>5485</v>
      </c>
      <c r="J8" s="6" t="s">
        <v>5490</v>
      </c>
      <c r="K8" s="6" t="s">
        <v>5487</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5495</v>
      </c>
      <c r="F9" s="4" t="s">
        <v>5496</v>
      </c>
      <c r="G9" s="4" t="s">
        <v>323</v>
      </c>
      <c r="H9" s="4" t="s">
        <v>320</v>
      </c>
      <c r="I9" s="4" t="s">
        <v>5485</v>
      </c>
      <c r="J9" s="4" t="s">
        <v>5490</v>
      </c>
      <c r="K9" s="4" t="s">
        <v>5487</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5497</v>
      </c>
      <c r="F10" s="6" t="s">
        <v>5498</v>
      </c>
      <c r="G10" s="6" t="s">
        <v>328</v>
      </c>
      <c r="H10" s="6" t="s">
        <v>325</v>
      </c>
      <c r="I10" s="6" t="s">
        <v>5485</v>
      </c>
      <c r="J10" s="6" t="s">
        <v>5490</v>
      </c>
      <c r="K10" s="6" t="s">
        <v>5487</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5499</v>
      </c>
      <c r="F11" s="4" t="s">
        <v>5500</v>
      </c>
      <c r="G11" s="4" t="s">
        <v>333</v>
      </c>
      <c r="H11" s="4" t="s">
        <v>330</v>
      </c>
      <c r="I11" s="4" t="s">
        <v>5485</v>
      </c>
      <c r="J11" s="4" t="s">
        <v>5490</v>
      </c>
      <c r="K11" s="4" t="s">
        <v>5487</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5501</v>
      </c>
      <c r="F12" s="6" t="s">
        <v>5502</v>
      </c>
      <c r="G12" s="6" t="s">
        <v>339</v>
      </c>
      <c r="H12" s="6" t="s">
        <v>335</v>
      </c>
      <c r="I12" s="6" t="s">
        <v>5485</v>
      </c>
      <c r="J12" s="6" t="s">
        <v>5490</v>
      </c>
      <c r="K12" s="6" t="s">
        <v>5487</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5503</v>
      </c>
      <c r="F13" s="4" t="s">
        <v>5504</v>
      </c>
      <c r="G13" s="4" t="s">
        <v>344</v>
      </c>
      <c r="H13" s="4" t="s">
        <v>341</v>
      </c>
      <c r="I13" s="4" t="s">
        <v>5485</v>
      </c>
      <c r="J13" s="4" t="s">
        <v>5490</v>
      </c>
      <c r="K13" s="4" t="s">
        <v>5487</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5505</v>
      </c>
      <c r="F14" s="6" t="s">
        <v>5506</v>
      </c>
      <c r="G14" s="6" t="s">
        <v>349</v>
      </c>
      <c r="H14" s="6" t="s">
        <v>346</v>
      </c>
      <c r="I14" s="6" t="s">
        <v>5485</v>
      </c>
      <c r="J14" s="6" t="s">
        <v>5490</v>
      </c>
      <c r="K14" s="6" t="s">
        <v>5487</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5507</v>
      </c>
      <c r="F15" s="4" t="s">
        <v>5508</v>
      </c>
      <c r="G15" s="4" t="s">
        <v>354</v>
      </c>
      <c r="H15" s="4" t="s">
        <v>351</v>
      </c>
      <c r="I15" s="4" t="s">
        <v>5485</v>
      </c>
      <c r="J15" s="4" t="s">
        <v>5490</v>
      </c>
      <c r="K15" s="4" t="s">
        <v>5487</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5509</v>
      </c>
      <c r="F16" s="6" t="s">
        <v>5510</v>
      </c>
      <c r="G16" s="6" t="s">
        <v>359</v>
      </c>
      <c r="H16" s="6" t="s">
        <v>356</v>
      </c>
      <c r="I16" s="6" t="s">
        <v>5485</v>
      </c>
      <c r="J16" s="6" t="s">
        <v>5490</v>
      </c>
      <c r="K16" s="6" t="s">
        <v>5487</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5511</v>
      </c>
      <c r="F17" s="4" t="s">
        <v>5512</v>
      </c>
      <c r="G17" s="4" t="s">
        <v>364</v>
      </c>
      <c r="H17" s="4" t="s">
        <v>361</v>
      </c>
      <c r="I17" s="4" t="s">
        <v>5485</v>
      </c>
      <c r="J17" s="4" t="s">
        <v>5490</v>
      </c>
      <c r="K17" s="4" t="s">
        <v>5487</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5513</v>
      </c>
      <c r="F18" s="6" t="s">
        <v>5514</v>
      </c>
      <c r="G18" s="6" t="s">
        <v>370</v>
      </c>
      <c r="H18" s="6" t="s">
        <v>366</v>
      </c>
      <c r="I18" s="6" t="s">
        <v>5485</v>
      </c>
      <c r="J18" s="6" t="s">
        <v>5490</v>
      </c>
      <c r="K18" s="6" t="s">
        <v>5487</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5515</v>
      </c>
      <c r="F19" s="4" t="s">
        <v>5516</v>
      </c>
      <c r="G19" s="4" t="s">
        <v>375</v>
      </c>
      <c r="H19" s="4" t="s">
        <v>372</v>
      </c>
      <c r="I19" s="4" t="s">
        <v>5485</v>
      </c>
      <c r="J19" s="4" t="s">
        <v>5490</v>
      </c>
      <c r="K19" s="4" t="s">
        <v>5487</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5517</v>
      </c>
      <c r="F20" s="6" t="s">
        <v>5518</v>
      </c>
      <c r="G20" s="6" t="s">
        <v>380</v>
      </c>
      <c r="H20" s="6" t="s">
        <v>377</v>
      </c>
      <c r="I20" s="6" t="s">
        <v>5485</v>
      </c>
      <c r="J20" s="6" t="s">
        <v>5490</v>
      </c>
      <c r="K20" s="6" t="s">
        <v>5487</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5519</v>
      </c>
      <c r="F21" s="4" t="s">
        <v>5520</v>
      </c>
      <c r="G21" s="4" t="s">
        <v>385</v>
      </c>
      <c r="H21" s="4" t="s">
        <v>382</v>
      </c>
      <c r="I21" s="4" t="s">
        <v>5485</v>
      </c>
      <c r="J21" s="4" t="s">
        <v>5490</v>
      </c>
      <c r="K21" s="4" t="s">
        <v>5487</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5521</v>
      </c>
      <c r="F22" s="6" t="s">
        <v>5522</v>
      </c>
      <c r="G22" s="6" t="s">
        <v>390</v>
      </c>
      <c r="H22" s="6" t="s">
        <v>387</v>
      </c>
      <c r="I22" s="6" t="s">
        <v>5485</v>
      </c>
      <c r="J22" s="6" t="s">
        <v>5490</v>
      </c>
      <c r="K22" s="6" t="s">
        <v>5487</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5523</v>
      </c>
      <c r="F23" s="4" t="s">
        <v>5524</v>
      </c>
      <c r="G23" s="4" t="s">
        <v>395</v>
      </c>
      <c r="H23" s="4" t="s">
        <v>392</v>
      </c>
      <c r="I23" s="4" t="s">
        <v>5485</v>
      </c>
      <c r="J23" s="4" t="s">
        <v>5490</v>
      </c>
      <c r="K23" s="4" t="s">
        <v>5487</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5525</v>
      </c>
      <c r="F24" s="6" t="s">
        <v>5526</v>
      </c>
      <c r="G24" s="6" t="s">
        <v>400</v>
      </c>
      <c r="H24" s="6" t="s">
        <v>397</v>
      </c>
      <c r="I24" s="6" t="s">
        <v>5485</v>
      </c>
      <c r="J24" s="6" t="s">
        <v>5490</v>
      </c>
      <c r="K24" s="6" t="s">
        <v>5487</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5527</v>
      </c>
      <c r="F25" s="4" t="s">
        <v>5528</v>
      </c>
      <c r="G25" s="4" t="s">
        <v>405</v>
      </c>
      <c r="H25" s="4" t="s">
        <v>402</v>
      </c>
      <c r="I25" s="4" t="s">
        <v>5485</v>
      </c>
      <c r="J25" s="4" t="s">
        <v>5490</v>
      </c>
      <c r="K25" s="4" t="s">
        <v>5487</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5529</v>
      </c>
      <c r="F26" s="6" t="s">
        <v>5530</v>
      </c>
      <c r="G26" s="6" t="s">
        <v>411</v>
      </c>
      <c r="H26" s="6" t="s">
        <v>407</v>
      </c>
      <c r="I26" s="6" t="s">
        <v>5485</v>
      </c>
      <c r="J26" s="6" t="s">
        <v>5490</v>
      </c>
      <c r="K26" s="6" t="s">
        <v>5487</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5531</v>
      </c>
      <c r="F27" s="4" t="s">
        <v>5532</v>
      </c>
      <c r="G27" s="4" t="s">
        <v>416</v>
      </c>
      <c r="H27" s="4" t="s">
        <v>413</v>
      </c>
      <c r="I27" s="4" t="s">
        <v>5485</v>
      </c>
      <c r="J27" s="4" t="s">
        <v>5490</v>
      </c>
      <c r="K27" s="4" t="s">
        <v>5487</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5533</v>
      </c>
      <c r="F28" s="6" t="s">
        <v>5534</v>
      </c>
      <c r="G28" s="6" t="s">
        <v>421</v>
      </c>
      <c r="H28" s="6" t="s">
        <v>418</v>
      </c>
      <c r="I28" s="6" t="s">
        <v>5485</v>
      </c>
      <c r="J28" s="6" t="s">
        <v>5535</v>
      </c>
      <c r="K28" s="6" t="s">
        <v>5487</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5536</v>
      </c>
      <c r="F29" s="4" t="s">
        <v>5537</v>
      </c>
      <c r="G29" s="4" t="s">
        <v>426</v>
      </c>
      <c r="H29" s="4" t="s">
        <v>423</v>
      </c>
      <c r="I29" s="4" t="s">
        <v>5485</v>
      </c>
      <c r="J29" s="4" t="s">
        <v>5490</v>
      </c>
      <c r="K29" s="4" t="s">
        <v>5487</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5538</v>
      </c>
      <c r="F30" s="6" t="s">
        <v>5539</v>
      </c>
      <c r="G30" s="6" t="s">
        <v>432</v>
      </c>
      <c r="H30" s="6" t="s">
        <v>428</v>
      </c>
      <c r="I30" s="6" t="s">
        <v>5485</v>
      </c>
      <c r="J30" s="6" t="s">
        <v>5490</v>
      </c>
      <c r="K30" s="6" t="s">
        <v>5487</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5540</v>
      </c>
      <c r="F31" s="4" t="s">
        <v>5541</v>
      </c>
      <c r="G31" s="4" t="s">
        <v>437</v>
      </c>
      <c r="H31" s="4" t="s">
        <v>434</v>
      </c>
      <c r="I31" s="4" t="s">
        <v>5485</v>
      </c>
      <c r="J31" s="4" t="s">
        <v>5490</v>
      </c>
      <c r="K31" s="4" t="s">
        <v>5487</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5542</v>
      </c>
      <c r="F32" s="6" t="s">
        <v>5543</v>
      </c>
      <c r="G32" s="6" t="s">
        <v>442</v>
      </c>
      <c r="H32" s="6" t="s">
        <v>439</v>
      </c>
      <c r="I32" s="6" t="s">
        <v>5485</v>
      </c>
      <c r="J32" s="6" t="s">
        <v>5490</v>
      </c>
      <c r="K32" s="6" t="s">
        <v>5487</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5544</v>
      </c>
      <c r="F33" s="4" t="s">
        <v>5545</v>
      </c>
      <c r="G33" s="4" t="s">
        <v>447</v>
      </c>
      <c r="H33" s="4" t="s">
        <v>444</v>
      </c>
      <c r="I33" s="4" t="s">
        <v>5485</v>
      </c>
      <c r="J33" s="4" t="s">
        <v>5535</v>
      </c>
      <c r="K33" s="4" t="s">
        <v>5487</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5546</v>
      </c>
      <c r="F34" s="6" t="s">
        <v>5547</v>
      </c>
      <c r="G34" s="6" t="s">
        <v>453</v>
      </c>
      <c r="H34" s="6" t="s">
        <v>449</v>
      </c>
      <c r="I34" s="6" t="s">
        <v>5485</v>
      </c>
      <c r="J34" s="6" t="s">
        <v>5490</v>
      </c>
      <c r="K34" s="6" t="s">
        <v>5487</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5548</v>
      </c>
      <c r="F35" s="4" t="s">
        <v>5549</v>
      </c>
      <c r="G35" s="4" t="s">
        <v>458</v>
      </c>
      <c r="H35" s="4" t="s">
        <v>455</v>
      </c>
      <c r="I35" s="4" t="s">
        <v>5485</v>
      </c>
      <c r="J35" s="4" t="s">
        <v>5535</v>
      </c>
      <c r="K35" s="4" t="s">
        <v>5487</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5550</v>
      </c>
      <c r="F36" s="6" t="s">
        <v>5551</v>
      </c>
      <c r="G36" s="6" t="s">
        <v>463</v>
      </c>
      <c r="H36" s="6" t="s">
        <v>460</v>
      </c>
      <c r="I36" s="6" t="s">
        <v>5485</v>
      </c>
      <c r="J36" s="6" t="s">
        <v>5490</v>
      </c>
      <c r="K36" s="6" t="s">
        <v>5487</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5552</v>
      </c>
      <c r="F37" s="4" t="s">
        <v>5553</v>
      </c>
      <c r="G37" s="4" t="s">
        <v>469</v>
      </c>
      <c r="H37" s="4" t="s">
        <v>465</v>
      </c>
      <c r="I37" s="4" t="s">
        <v>5485</v>
      </c>
      <c r="J37" s="4" t="s">
        <v>5490</v>
      </c>
      <c r="K37" s="4" t="s">
        <v>5487</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5554</v>
      </c>
      <c r="F38" s="6" t="s">
        <v>5555</v>
      </c>
      <c r="G38" s="6" t="s">
        <v>474</v>
      </c>
      <c r="H38" s="6" t="s">
        <v>471</v>
      </c>
      <c r="I38" s="6" t="s">
        <v>5485</v>
      </c>
      <c r="J38" s="6" t="s">
        <v>5535</v>
      </c>
      <c r="K38" s="6" t="s">
        <v>5487</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5556</v>
      </c>
      <c r="F39" s="4" t="s">
        <v>5557</v>
      </c>
      <c r="G39" s="4" t="s">
        <v>480</v>
      </c>
      <c r="H39" s="4" t="s">
        <v>476</v>
      </c>
      <c r="I39" s="4" t="s">
        <v>5485</v>
      </c>
      <c r="J39" s="4" t="s">
        <v>5535</v>
      </c>
      <c r="K39" s="4" t="s">
        <v>5487</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5558</v>
      </c>
      <c r="F40" s="6" t="s">
        <v>5559</v>
      </c>
      <c r="G40" s="6" t="s">
        <v>485</v>
      </c>
      <c r="H40" s="6" t="s">
        <v>482</v>
      </c>
      <c r="I40" s="6" t="s">
        <v>5485</v>
      </c>
      <c r="J40" s="6" t="s">
        <v>5535</v>
      </c>
      <c r="K40" s="6" t="s">
        <v>5487</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5560</v>
      </c>
      <c r="F41" s="4" t="s">
        <v>5561</v>
      </c>
      <c r="G41" s="4" t="s">
        <v>491</v>
      </c>
      <c r="H41" s="4" t="s">
        <v>487</v>
      </c>
      <c r="I41" s="4" t="s">
        <v>5485</v>
      </c>
      <c r="J41" s="4" t="s">
        <v>5490</v>
      </c>
      <c r="K41" s="4" t="s">
        <v>5487</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5562</v>
      </c>
      <c r="F42" s="6" t="s">
        <v>5563</v>
      </c>
      <c r="G42" s="6" t="s">
        <v>496</v>
      </c>
      <c r="H42" s="6" t="s">
        <v>493</v>
      </c>
      <c r="I42" s="6" t="s">
        <v>5485</v>
      </c>
      <c r="J42" s="6" t="s">
        <v>5535</v>
      </c>
      <c r="K42" s="6" t="s">
        <v>5487</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5564</v>
      </c>
      <c r="F43" s="4" t="s">
        <v>5565</v>
      </c>
      <c r="G43" s="4" t="s">
        <v>501</v>
      </c>
      <c r="H43" s="4" t="s">
        <v>498</v>
      </c>
      <c r="I43" s="4" t="s">
        <v>5485</v>
      </c>
      <c r="J43" s="4" t="s">
        <v>5486</v>
      </c>
      <c r="K43" s="4" t="s">
        <v>5487</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5566</v>
      </c>
      <c r="F44" s="6" t="s">
        <v>5567</v>
      </c>
      <c r="G44" s="6" t="s">
        <v>506</v>
      </c>
      <c r="H44" s="6" t="s">
        <v>503</v>
      </c>
      <c r="I44" s="6" t="s">
        <v>5485</v>
      </c>
      <c r="J44" s="6" t="s">
        <v>5490</v>
      </c>
      <c r="K44" s="6" t="s">
        <v>5487</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5568</v>
      </c>
      <c r="F45" s="4" t="s">
        <v>5569</v>
      </c>
      <c r="G45" s="4" t="s">
        <v>511</v>
      </c>
      <c r="H45" s="4" t="s">
        <v>508</v>
      </c>
      <c r="I45" s="4" t="s">
        <v>5485</v>
      </c>
      <c r="J45" s="4" t="s">
        <v>5535</v>
      </c>
      <c r="K45" s="4" t="s">
        <v>5487</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5570</v>
      </c>
      <c r="F46" s="6" t="s">
        <v>5571</v>
      </c>
      <c r="G46" s="6" t="s">
        <v>516</v>
      </c>
      <c r="H46" s="6" t="s">
        <v>513</v>
      </c>
      <c r="I46" s="6" t="s">
        <v>5485</v>
      </c>
      <c r="J46" s="6" t="s">
        <v>5535</v>
      </c>
      <c r="K46" s="6" t="s">
        <v>5487</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5572</v>
      </c>
      <c r="F47" s="4" t="s">
        <v>5573</v>
      </c>
      <c r="G47" s="4" t="s">
        <v>521</v>
      </c>
      <c r="H47" s="4" t="s">
        <v>518</v>
      </c>
      <c r="I47" s="4" t="s">
        <v>5485</v>
      </c>
      <c r="J47" s="4" t="s">
        <v>5535</v>
      </c>
      <c r="K47" s="4" t="s">
        <v>5487</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5574</v>
      </c>
      <c r="F48" s="6" t="s">
        <v>5575</v>
      </c>
      <c r="G48" s="6" t="s">
        <v>526</v>
      </c>
      <c r="H48" s="6" t="s">
        <v>523</v>
      </c>
      <c r="I48" s="6" t="s">
        <v>5485</v>
      </c>
      <c r="J48" s="6" t="s">
        <v>5535</v>
      </c>
      <c r="K48" s="6" t="s">
        <v>5487</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5576</v>
      </c>
      <c r="F49" s="4" t="s">
        <v>5577</v>
      </c>
      <c r="G49" s="4" t="s">
        <v>531</v>
      </c>
      <c r="H49" s="4" t="s">
        <v>528</v>
      </c>
      <c r="I49" s="4" t="s">
        <v>5485</v>
      </c>
      <c r="J49" s="4" t="s">
        <v>5535</v>
      </c>
      <c r="K49" s="4" t="s">
        <v>5487</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5578</v>
      </c>
      <c r="F50" s="6" t="s">
        <v>5579</v>
      </c>
      <c r="G50" s="6" t="s">
        <v>536</v>
      </c>
      <c r="H50" s="6" t="s">
        <v>533</v>
      </c>
      <c r="I50" s="6" t="s">
        <v>5485</v>
      </c>
      <c r="J50" s="6" t="s">
        <v>5535</v>
      </c>
      <c r="K50" s="6" t="s">
        <v>5487</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5580</v>
      </c>
      <c r="F51" s="4" t="s">
        <v>5581</v>
      </c>
      <c r="G51" s="4" t="s">
        <v>541</v>
      </c>
      <c r="H51" s="4" t="s">
        <v>538</v>
      </c>
      <c r="I51" s="4" t="s">
        <v>5485</v>
      </c>
      <c r="J51" s="4" t="s">
        <v>5535</v>
      </c>
      <c r="K51" s="4" t="s">
        <v>5487</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5582</v>
      </c>
      <c r="F52" s="6" t="s">
        <v>5583</v>
      </c>
      <c r="G52" s="6" t="s">
        <v>546</v>
      </c>
      <c r="H52" s="6" t="s">
        <v>543</v>
      </c>
      <c r="I52" s="6" t="s">
        <v>5485</v>
      </c>
      <c r="J52" s="6" t="s">
        <v>5490</v>
      </c>
      <c r="K52" s="6" t="s">
        <v>5487</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5584</v>
      </c>
      <c r="F53" s="4" t="s">
        <v>5585</v>
      </c>
      <c r="G53" s="4" t="s">
        <v>551</v>
      </c>
      <c r="H53" s="4" t="s">
        <v>548</v>
      </c>
      <c r="I53" s="4" t="s">
        <v>5485</v>
      </c>
      <c r="J53" s="4" t="s">
        <v>5490</v>
      </c>
      <c r="K53" s="4" t="s">
        <v>5487</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5586</v>
      </c>
      <c r="F54" s="6" t="s">
        <v>5587</v>
      </c>
      <c r="G54" s="6" t="s">
        <v>557</v>
      </c>
      <c r="H54" s="6" t="s">
        <v>553</v>
      </c>
      <c r="I54" s="6" t="s">
        <v>5485</v>
      </c>
      <c r="J54" s="6" t="s">
        <v>5490</v>
      </c>
      <c r="K54" s="6" t="s">
        <v>5487</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5588</v>
      </c>
      <c r="F55" s="4" t="s">
        <v>5589</v>
      </c>
      <c r="G55" s="4" t="s">
        <v>562</v>
      </c>
      <c r="H55" s="4" t="s">
        <v>559</v>
      </c>
      <c r="I55" s="4" t="s">
        <v>5485</v>
      </c>
      <c r="J55" s="4" t="s">
        <v>5490</v>
      </c>
      <c r="K55" s="4" t="s">
        <v>5487</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5590</v>
      </c>
      <c r="F56" s="6" t="s">
        <v>5591</v>
      </c>
      <c r="G56" s="6" t="s">
        <v>567</v>
      </c>
      <c r="H56" s="6" t="s">
        <v>564</v>
      </c>
      <c r="I56" s="6" t="s">
        <v>5485</v>
      </c>
      <c r="J56" s="6" t="s">
        <v>5490</v>
      </c>
      <c r="K56" s="6" t="s">
        <v>5487</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5592</v>
      </c>
      <c r="F57" s="4" t="s">
        <v>5593</v>
      </c>
      <c r="G57" s="4" t="s">
        <v>572</v>
      </c>
      <c r="H57" s="4" t="s">
        <v>569</v>
      </c>
      <c r="I57" s="4" t="s">
        <v>5485</v>
      </c>
      <c r="J57" s="4" t="s">
        <v>5490</v>
      </c>
      <c r="K57" s="4" t="s">
        <v>5487</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5594</v>
      </c>
      <c r="F58" s="6" t="s">
        <v>5595</v>
      </c>
      <c r="G58" s="6" t="s">
        <v>577</v>
      </c>
      <c r="H58" s="6" t="s">
        <v>574</v>
      </c>
      <c r="I58" s="6" t="s">
        <v>5485</v>
      </c>
      <c r="J58" s="6" t="s">
        <v>5490</v>
      </c>
      <c r="K58" s="6" t="s">
        <v>5487</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5596</v>
      </c>
      <c r="F59" s="4" t="s">
        <v>5597</v>
      </c>
      <c r="G59" s="4" t="s">
        <v>582</v>
      </c>
      <c r="H59" s="4" t="s">
        <v>579</v>
      </c>
      <c r="I59" s="4" t="s">
        <v>5485</v>
      </c>
      <c r="J59" s="4" t="s">
        <v>5490</v>
      </c>
      <c r="K59" s="4" t="s">
        <v>5487</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5598</v>
      </c>
      <c r="F60" s="6" t="s">
        <v>5599</v>
      </c>
      <c r="G60" s="6" t="s">
        <v>587</v>
      </c>
      <c r="H60" s="6" t="s">
        <v>584</v>
      </c>
      <c r="I60" s="6" t="s">
        <v>5485</v>
      </c>
      <c r="J60" s="6" t="s">
        <v>5490</v>
      </c>
      <c r="K60" s="6" t="s">
        <v>5487</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5600</v>
      </c>
      <c r="F61" s="4" t="s">
        <v>5601</v>
      </c>
      <c r="G61" s="4" t="s">
        <v>592</v>
      </c>
      <c r="H61" s="4" t="s">
        <v>589</v>
      </c>
      <c r="I61" s="4" t="s">
        <v>5485</v>
      </c>
      <c r="J61" s="4" t="s">
        <v>5490</v>
      </c>
      <c r="K61" s="4" t="s">
        <v>5487</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5602</v>
      </c>
      <c r="F62" s="6" t="s">
        <v>5603</v>
      </c>
      <c r="G62" s="6" t="s">
        <v>597</v>
      </c>
      <c r="H62" s="6" t="s">
        <v>594</v>
      </c>
      <c r="I62" s="6" t="s">
        <v>5485</v>
      </c>
      <c r="J62" s="6" t="s">
        <v>5490</v>
      </c>
      <c r="K62" s="6" t="s">
        <v>5487</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5604</v>
      </c>
      <c r="F63" s="4" t="s">
        <v>5605</v>
      </c>
      <c r="G63" s="4" t="s">
        <v>602</v>
      </c>
      <c r="H63" s="4" t="s">
        <v>599</v>
      </c>
      <c r="I63" s="4" t="s">
        <v>5485</v>
      </c>
      <c r="J63" s="4" t="s">
        <v>5490</v>
      </c>
      <c r="K63" s="4" t="s">
        <v>5487</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5606</v>
      </c>
      <c r="F64" s="6" t="s">
        <v>5607</v>
      </c>
      <c r="G64" s="6" t="s">
        <v>607</v>
      </c>
      <c r="H64" s="6" t="s">
        <v>604</v>
      </c>
      <c r="I64" s="6" t="s">
        <v>5485</v>
      </c>
      <c r="J64" s="6" t="s">
        <v>5490</v>
      </c>
      <c r="K64" s="6" t="s">
        <v>5487</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5608</v>
      </c>
      <c r="F65" s="4" t="s">
        <v>5609</v>
      </c>
      <c r="G65" s="4" t="s">
        <v>612</v>
      </c>
      <c r="H65" s="4" t="s">
        <v>609</v>
      </c>
      <c r="I65" s="4" t="s">
        <v>5485</v>
      </c>
      <c r="J65" s="4" t="s">
        <v>5490</v>
      </c>
      <c r="K65" s="4" t="s">
        <v>5487</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5610</v>
      </c>
      <c r="F66" s="6" t="s">
        <v>5611</v>
      </c>
      <c r="G66" s="6" t="s">
        <v>617</v>
      </c>
      <c r="H66" s="6" t="s">
        <v>614</v>
      </c>
      <c r="I66" s="6" t="s">
        <v>5485</v>
      </c>
      <c r="J66" s="6" t="s">
        <v>5490</v>
      </c>
      <c r="K66" s="6" t="s">
        <v>5487</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5612</v>
      </c>
      <c r="F67" s="4" t="s">
        <v>5613</v>
      </c>
      <c r="G67" s="4" t="s">
        <v>622</v>
      </c>
      <c r="H67" s="4" t="s">
        <v>619</v>
      </c>
      <c r="I67" s="4" t="s">
        <v>5485</v>
      </c>
      <c r="J67" s="4" t="s">
        <v>5490</v>
      </c>
      <c r="K67" s="4" t="s">
        <v>5487</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5614</v>
      </c>
      <c r="F68" s="6" t="s">
        <v>5615</v>
      </c>
      <c r="G68" s="6" t="s">
        <v>627</v>
      </c>
      <c r="H68" s="6" t="s">
        <v>624</v>
      </c>
      <c r="I68" s="6" t="s">
        <v>5485</v>
      </c>
      <c r="J68" s="6" t="s">
        <v>5490</v>
      </c>
      <c r="K68" s="6" t="s">
        <v>5487</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5616</v>
      </c>
      <c r="F69" s="4" t="s">
        <v>5617</v>
      </c>
      <c r="G69" s="4" t="s">
        <v>632</v>
      </c>
      <c r="H69" s="4" t="s">
        <v>629</v>
      </c>
      <c r="I69" s="4" t="s">
        <v>5485</v>
      </c>
      <c r="J69" s="4" t="s">
        <v>5490</v>
      </c>
      <c r="K69" s="4" t="s">
        <v>5487</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5618</v>
      </c>
      <c r="F70" s="6" t="s">
        <v>5619</v>
      </c>
      <c r="G70" s="6" t="s">
        <v>637</v>
      </c>
      <c r="H70" s="6" t="s">
        <v>634</v>
      </c>
      <c r="I70" s="6" t="s">
        <v>5485</v>
      </c>
      <c r="J70" s="6" t="s">
        <v>5490</v>
      </c>
      <c r="K70" s="6" t="s">
        <v>5487</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5620</v>
      </c>
      <c r="F71" s="4" t="s">
        <v>5621</v>
      </c>
      <c r="G71" s="4" t="s">
        <v>642</v>
      </c>
      <c r="H71" s="4" t="s">
        <v>639</v>
      </c>
      <c r="I71" s="4" t="s">
        <v>5485</v>
      </c>
      <c r="J71" s="4" t="s">
        <v>5490</v>
      </c>
      <c r="K71" s="4" t="s">
        <v>5487</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5622</v>
      </c>
      <c r="F72" s="6" t="s">
        <v>5623</v>
      </c>
      <c r="G72" s="6" t="s">
        <v>647</v>
      </c>
      <c r="H72" s="6" t="s">
        <v>644</v>
      </c>
      <c r="I72" s="6" t="s">
        <v>5485</v>
      </c>
      <c r="J72" s="6" t="s">
        <v>5490</v>
      </c>
      <c r="K72" s="6" t="s">
        <v>5487</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5624</v>
      </c>
      <c r="F73" s="4" t="s">
        <v>5625</v>
      </c>
      <c r="G73" s="4" t="s">
        <v>652</v>
      </c>
      <c r="H73" s="4" t="s">
        <v>649</v>
      </c>
      <c r="I73" s="4" t="s">
        <v>5485</v>
      </c>
      <c r="J73" s="4" t="s">
        <v>5490</v>
      </c>
      <c r="K73" s="4" t="s">
        <v>5487</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5626</v>
      </c>
      <c r="F74" s="6" t="s">
        <v>5627</v>
      </c>
      <c r="G74" s="6" t="s">
        <v>657</v>
      </c>
      <c r="H74" s="6" t="s">
        <v>654</v>
      </c>
      <c r="I74" s="6" t="s">
        <v>5485</v>
      </c>
      <c r="J74" s="6" t="s">
        <v>5490</v>
      </c>
      <c r="K74" s="6" t="s">
        <v>5487</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5628</v>
      </c>
      <c r="F75" s="4" t="s">
        <v>5629</v>
      </c>
      <c r="G75" s="4" t="s">
        <v>662</v>
      </c>
      <c r="H75" s="4" t="s">
        <v>659</v>
      </c>
      <c r="I75" s="4" t="s">
        <v>5485</v>
      </c>
      <c r="J75" s="4" t="s">
        <v>5490</v>
      </c>
      <c r="K75" s="4" t="s">
        <v>5487</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5630</v>
      </c>
      <c r="F76" s="6" t="s">
        <v>5631</v>
      </c>
      <c r="G76" s="6" t="s">
        <v>667</v>
      </c>
      <c r="H76" s="6" t="s">
        <v>664</v>
      </c>
      <c r="I76" s="6" t="s">
        <v>5485</v>
      </c>
      <c r="J76" s="6" t="s">
        <v>5490</v>
      </c>
      <c r="K76" s="6" t="s">
        <v>5487</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5632</v>
      </c>
      <c r="F77" s="4" t="s">
        <v>5633</v>
      </c>
      <c r="G77" s="4" t="s">
        <v>672</v>
      </c>
      <c r="H77" s="4" t="s">
        <v>669</v>
      </c>
      <c r="I77" s="4" t="s">
        <v>5485</v>
      </c>
      <c r="J77" s="4" t="s">
        <v>5490</v>
      </c>
      <c r="K77" s="4" t="s">
        <v>5487</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5634</v>
      </c>
      <c r="F78" s="6" t="s">
        <v>5635</v>
      </c>
      <c r="G78" s="6" t="s">
        <v>677</v>
      </c>
      <c r="H78" s="6" t="s">
        <v>674</v>
      </c>
      <c r="I78" s="6" t="s">
        <v>5485</v>
      </c>
      <c r="J78" s="6" t="s">
        <v>5490</v>
      </c>
      <c r="K78" s="6" t="s">
        <v>5487</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5636</v>
      </c>
      <c r="F79" s="4" t="s">
        <v>5637</v>
      </c>
      <c r="G79" s="4" t="s">
        <v>682</v>
      </c>
      <c r="H79" s="4" t="s">
        <v>679</v>
      </c>
      <c r="I79" s="4" t="s">
        <v>5485</v>
      </c>
      <c r="J79" s="4" t="s">
        <v>5490</v>
      </c>
      <c r="K79" s="4" t="s">
        <v>5487</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5638</v>
      </c>
      <c r="F80" s="6" t="s">
        <v>5639</v>
      </c>
      <c r="G80" s="6" t="s">
        <v>687</v>
      </c>
      <c r="H80" s="6" t="s">
        <v>684</v>
      </c>
      <c r="I80" s="6" t="s">
        <v>5485</v>
      </c>
      <c r="J80" s="6" t="s">
        <v>5490</v>
      </c>
      <c r="K80" s="6" t="s">
        <v>5487</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5640</v>
      </c>
      <c r="F81" s="4" t="s">
        <v>5641</v>
      </c>
      <c r="G81" s="4" t="s">
        <v>692</v>
      </c>
      <c r="H81" s="4" t="s">
        <v>689</v>
      </c>
      <c r="I81" s="4" t="s">
        <v>5485</v>
      </c>
      <c r="J81" s="4" t="s">
        <v>5490</v>
      </c>
      <c r="K81" s="4" t="s">
        <v>5487</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5642</v>
      </c>
      <c r="F82" s="6" t="s">
        <v>5643</v>
      </c>
      <c r="G82" s="6" t="s">
        <v>697</v>
      </c>
      <c r="H82" s="6" t="s">
        <v>694</v>
      </c>
      <c r="I82" s="6" t="s">
        <v>5485</v>
      </c>
      <c r="J82" s="6" t="s">
        <v>5490</v>
      </c>
      <c r="K82" s="6" t="s">
        <v>5487</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5644</v>
      </c>
      <c r="F83" s="4" t="s">
        <v>5645</v>
      </c>
      <c r="G83" s="4" t="s">
        <v>702</v>
      </c>
      <c r="H83" s="4" t="s">
        <v>699</v>
      </c>
      <c r="I83" s="4" t="s">
        <v>5485</v>
      </c>
      <c r="J83" s="4" t="s">
        <v>5490</v>
      </c>
      <c r="K83" s="4" t="s">
        <v>5487</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5646</v>
      </c>
      <c r="F84" s="6" t="s">
        <v>5647</v>
      </c>
      <c r="G84" s="6" t="s">
        <v>707</v>
      </c>
      <c r="H84" s="6" t="s">
        <v>704</v>
      </c>
      <c r="I84" s="6" t="s">
        <v>5485</v>
      </c>
      <c r="J84" s="6" t="s">
        <v>5490</v>
      </c>
      <c r="K84" s="6" t="s">
        <v>5487</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5648</v>
      </c>
      <c r="F85" s="4" t="s">
        <v>5649</v>
      </c>
      <c r="G85" s="4" t="s">
        <v>712</v>
      </c>
      <c r="H85" s="4" t="s">
        <v>709</v>
      </c>
      <c r="I85" s="4" t="s">
        <v>5485</v>
      </c>
      <c r="J85" s="4" t="s">
        <v>5490</v>
      </c>
      <c r="K85" s="4" t="s">
        <v>5487</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5650</v>
      </c>
      <c r="F86" s="6" t="s">
        <v>5651</v>
      </c>
      <c r="G86" s="6" t="s">
        <v>717</v>
      </c>
      <c r="H86" s="6" t="s">
        <v>714</v>
      </c>
      <c r="I86" s="6" t="s">
        <v>5485</v>
      </c>
      <c r="J86" s="6" t="s">
        <v>5490</v>
      </c>
      <c r="K86" s="6" t="s">
        <v>5487</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5652</v>
      </c>
      <c r="F87" s="4" t="s">
        <v>5653</v>
      </c>
      <c r="G87" s="4" t="s">
        <v>722</v>
      </c>
      <c r="H87" s="4" t="s">
        <v>719</v>
      </c>
      <c r="I87" s="4" t="s">
        <v>5485</v>
      </c>
      <c r="J87" s="4" t="s">
        <v>5490</v>
      </c>
      <c r="K87" s="4" t="s">
        <v>5487</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5654</v>
      </c>
      <c r="F88" s="6" t="s">
        <v>5655</v>
      </c>
      <c r="G88" s="6" t="s">
        <v>727</v>
      </c>
      <c r="H88" s="6" t="s">
        <v>724</v>
      </c>
      <c r="I88" s="6" t="s">
        <v>5485</v>
      </c>
      <c r="J88" s="6" t="s">
        <v>5490</v>
      </c>
      <c r="K88" s="6" t="s">
        <v>5487</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5656</v>
      </c>
      <c r="F89" s="4" t="s">
        <v>5657</v>
      </c>
      <c r="G89" s="4" t="s">
        <v>732</v>
      </c>
      <c r="H89" s="4" t="s">
        <v>729</v>
      </c>
      <c r="I89" s="4" t="s">
        <v>5485</v>
      </c>
      <c r="J89" s="4" t="s">
        <v>5490</v>
      </c>
      <c r="K89" s="4" t="s">
        <v>5487</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5658</v>
      </c>
      <c r="F90" s="6" t="s">
        <v>5659</v>
      </c>
      <c r="G90" s="6" t="s">
        <v>737</v>
      </c>
      <c r="H90" s="6" t="s">
        <v>734</v>
      </c>
      <c r="I90" s="6" t="s">
        <v>5485</v>
      </c>
      <c r="J90" s="6" t="s">
        <v>5490</v>
      </c>
      <c r="K90" s="6" t="s">
        <v>5487</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5660</v>
      </c>
      <c r="F91" s="4" t="s">
        <v>5661</v>
      </c>
      <c r="G91" s="4" t="s">
        <v>742</v>
      </c>
      <c r="H91" s="4" t="s">
        <v>739</v>
      </c>
      <c r="I91" s="4" t="s">
        <v>5485</v>
      </c>
      <c r="J91" s="4" t="s">
        <v>5490</v>
      </c>
      <c r="K91" s="4" t="s">
        <v>5487</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5662</v>
      </c>
      <c r="F92" s="6" t="s">
        <v>5663</v>
      </c>
      <c r="G92" s="6" t="s">
        <v>747</v>
      </c>
      <c r="H92" s="6" t="s">
        <v>744</v>
      </c>
      <c r="I92" s="6" t="s">
        <v>5485</v>
      </c>
      <c r="J92" s="6" t="s">
        <v>5490</v>
      </c>
      <c r="K92" s="6" t="s">
        <v>5487</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5664</v>
      </c>
      <c r="F93" s="4" t="s">
        <v>5665</v>
      </c>
      <c r="G93" s="4" t="s">
        <v>752</v>
      </c>
      <c r="H93" s="4" t="s">
        <v>749</v>
      </c>
      <c r="I93" s="4" t="s">
        <v>5485</v>
      </c>
      <c r="J93" s="4" t="s">
        <v>5490</v>
      </c>
      <c r="K93" s="4" t="s">
        <v>5487</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5666</v>
      </c>
      <c r="F94" s="6" t="s">
        <v>5667</v>
      </c>
      <c r="G94" s="6" t="s">
        <v>757</v>
      </c>
      <c r="H94" s="6" t="s">
        <v>754</v>
      </c>
      <c r="I94" s="6" t="s">
        <v>5485</v>
      </c>
      <c r="J94" s="6" t="s">
        <v>5490</v>
      </c>
      <c r="K94" s="6" t="s">
        <v>5487</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5668</v>
      </c>
      <c r="F95" s="4" t="s">
        <v>5669</v>
      </c>
      <c r="G95" s="4" t="s">
        <v>762</v>
      </c>
      <c r="H95" s="4" t="s">
        <v>759</v>
      </c>
      <c r="I95" s="4" t="s">
        <v>5485</v>
      </c>
      <c r="J95" s="4" t="s">
        <v>5490</v>
      </c>
      <c r="K95" s="4" t="s">
        <v>5487</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5670</v>
      </c>
      <c r="F96" s="6" t="s">
        <v>5671</v>
      </c>
      <c r="G96" s="6" t="s">
        <v>767</v>
      </c>
      <c r="H96" s="6" t="s">
        <v>764</v>
      </c>
      <c r="I96" s="6" t="s">
        <v>5485</v>
      </c>
      <c r="J96" s="6" t="s">
        <v>5490</v>
      </c>
      <c r="K96" s="6" t="s">
        <v>5487</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5672</v>
      </c>
      <c r="F97" s="4" t="s">
        <v>5673</v>
      </c>
      <c r="G97" s="4" t="s">
        <v>772</v>
      </c>
      <c r="H97" s="4" t="s">
        <v>769</v>
      </c>
      <c r="I97" s="4" t="s">
        <v>5485</v>
      </c>
      <c r="J97" s="4" t="s">
        <v>5490</v>
      </c>
      <c r="K97" s="4" t="s">
        <v>5487</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5674</v>
      </c>
      <c r="F98" s="6" t="s">
        <v>5675</v>
      </c>
      <c r="G98" s="6" t="s">
        <v>777</v>
      </c>
      <c r="H98" s="6" t="s">
        <v>774</v>
      </c>
      <c r="I98" s="6" t="s">
        <v>5485</v>
      </c>
      <c r="J98" s="6" t="s">
        <v>5490</v>
      </c>
      <c r="K98" s="6" t="s">
        <v>5487</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5676</v>
      </c>
      <c r="F99" s="4" t="s">
        <v>5677</v>
      </c>
      <c r="G99" s="4" t="s">
        <v>782</v>
      </c>
      <c r="H99" s="4" t="s">
        <v>779</v>
      </c>
      <c r="I99" s="4" t="s">
        <v>5485</v>
      </c>
      <c r="J99" s="4" t="s">
        <v>5490</v>
      </c>
      <c r="K99" s="4" t="s">
        <v>5487</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5678</v>
      </c>
      <c r="F100" s="6" t="s">
        <v>5679</v>
      </c>
      <c r="G100" s="6" t="s">
        <v>787</v>
      </c>
      <c r="H100" s="6" t="s">
        <v>784</v>
      </c>
      <c r="I100" s="6" t="s">
        <v>5485</v>
      </c>
      <c r="J100" s="6" t="s">
        <v>5490</v>
      </c>
      <c r="K100" s="6" t="s">
        <v>5487</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5680</v>
      </c>
      <c r="F101" s="4" t="s">
        <v>5681</v>
      </c>
      <c r="G101" s="4" t="s">
        <v>792</v>
      </c>
      <c r="H101" s="4" t="s">
        <v>789</v>
      </c>
      <c r="I101" s="4" t="s">
        <v>5485</v>
      </c>
      <c r="J101" s="4" t="s">
        <v>5490</v>
      </c>
      <c r="K101" s="4" t="s">
        <v>5487</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5682</v>
      </c>
      <c r="F102" s="6" t="s">
        <v>5683</v>
      </c>
      <c r="G102" s="6" t="s">
        <v>797</v>
      </c>
      <c r="H102" s="6" t="s">
        <v>794</v>
      </c>
      <c r="I102" s="6" t="s">
        <v>5485</v>
      </c>
      <c r="J102" s="6" t="s">
        <v>5490</v>
      </c>
      <c r="K102" s="6" t="s">
        <v>5487</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5684</v>
      </c>
      <c r="F103" s="4" t="s">
        <v>5685</v>
      </c>
      <c r="G103" s="4" t="s">
        <v>802</v>
      </c>
      <c r="H103" s="4" t="s">
        <v>799</v>
      </c>
      <c r="I103" s="4" t="s">
        <v>5485</v>
      </c>
      <c r="J103" s="4" t="s">
        <v>5490</v>
      </c>
      <c r="K103" s="4" t="s">
        <v>5487</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5686</v>
      </c>
      <c r="F104" s="6" t="s">
        <v>5687</v>
      </c>
      <c r="G104" s="6" t="s">
        <v>807</v>
      </c>
      <c r="H104" s="6" t="s">
        <v>804</v>
      </c>
      <c r="I104" s="6" t="s">
        <v>5485</v>
      </c>
      <c r="J104" s="6" t="s">
        <v>5490</v>
      </c>
      <c r="K104" s="6" t="s">
        <v>5487</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5688</v>
      </c>
      <c r="F105" s="4" t="s">
        <v>5689</v>
      </c>
      <c r="G105" s="4" t="s">
        <v>812</v>
      </c>
      <c r="H105" s="4" t="s">
        <v>809</v>
      </c>
      <c r="I105" s="4" t="s">
        <v>5485</v>
      </c>
      <c r="J105" s="4" t="s">
        <v>5490</v>
      </c>
      <c r="K105" s="4" t="s">
        <v>5487</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5690</v>
      </c>
      <c r="F106" s="6" t="s">
        <v>5691</v>
      </c>
      <c r="G106" s="6" t="s">
        <v>817</v>
      </c>
      <c r="H106" s="6" t="s">
        <v>814</v>
      </c>
      <c r="I106" s="6" t="s">
        <v>5485</v>
      </c>
      <c r="J106" s="6" t="s">
        <v>5490</v>
      </c>
      <c r="K106" s="6" t="s">
        <v>5487</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5692</v>
      </c>
      <c r="F107" s="4" t="s">
        <v>5693</v>
      </c>
      <c r="G107" s="4" t="s">
        <v>822</v>
      </c>
      <c r="H107" s="4" t="s">
        <v>819</v>
      </c>
      <c r="I107" s="4" t="s">
        <v>5485</v>
      </c>
      <c r="J107" s="4" t="s">
        <v>5490</v>
      </c>
      <c r="K107" s="4" t="s">
        <v>5487</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5694</v>
      </c>
      <c r="F108" s="6" t="s">
        <v>5695</v>
      </c>
      <c r="G108" s="6" t="s">
        <v>827</v>
      </c>
      <c r="H108" s="6" t="s">
        <v>824</v>
      </c>
      <c r="I108" s="6" t="s">
        <v>5485</v>
      </c>
      <c r="J108" s="6" t="s">
        <v>5490</v>
      </c>
      <c r="K108" s="6" t="s">
        <v>5487</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5696</v>
      </c>
      <c r="F109" s="4" t="s">
        <v>5697</v>
      </c>
      <c r="G109" s="4" t="s">
        <v>832</v>
      </c>
      <c r="H109" s="4" t="s">
        <v>829</v>
      </c>
      <c r="I109" s="4" t="s">
        <v>5485</v>
      </c>
      <c r="J109" s="4" t="s">
        <v>5490</v>
      </c>
      <c r="K109" s="4" t="s">
        <v>5487</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5698</v>
      </c>
      <c r="F110" s="6" t="s">
        <v>5699</v>
      </c>
      <c r="G110" s="6" t="s">
        <v>837</v>
      </c>
      <c r="H110" s="6" t="s">
        <v>834</v>
      </c>
      <c r="I110" s="6" t="s">
        <v>5485</v>
      </c>
      <c r="J110" s="6" t="s">
        <v>5490</v>
      </c>
      <c r="K110" s="6" t="s">
        <v>5487</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5700</v>
      </c>
      <c r="F111" s="4" t="s">
        <v>5701</v>
      </c>
      <c r="G111" s="4" t="s">
        <v>842</v>
      </c>
      <c r="H111" s="4" t="s">
        <v>839</v>
      </c>
      <c r="I111" s="4" t="s">
        <v>5485</v>
      </c>
      <c r="J111" s="4" t="s">
        <v>5490</v>
      </c>
      <c r="K111" s="4" t="s">
        <v>5487</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5702</v>
      </c>
      <c r="F112" s="6" t="s">
        <v>5703</v>
      </c>
      <c r="G112" s="6" t="s">
        <v>847</v>
      </c>
      <c r="H112" s="6" t="s">
        <v>844</v>
      </c>
      <c r="I112" s="6" t="s">
        <v>5485</v>
      </c>
      <c r="J112" s="6" t="s">
        <v>5490</v>
      </c>
      <c r="K112" s="6" t="s">
        <v>5487</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5704</v>
      </c>
      <c r="F113" s="4" t="s">
        <v>5705</v>
      </c>
      <c r="G113" s="4" t="s">
        <v>852</v>
      </c>
      <c r="H113" s="4" t="s">
        <v>849</v>
      </c>
      <c r="I113" s="4" t="s">
        <v>5485</v>
      </c>
      <c r="J113" s="4" t="s">
        <v>5490</v>
      </c>
      <c r="K113" s="4" t="s">
        <v>5487</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5706</v>
      </c>
      <c r="F114" s="6" t="s">
        <v>5707</v>
      </c>
      <c r="G114" s="6" t="s">
        <v>857</v>
      </c>
      <c r="H114" s="6" t="s">
        <v>854</v>
      </c>
      <c r="I114" s="6" t="s">
        <v>5485</v>
      </c>
      <c r="J114" s="6" t="s">
        <v>5490</v>
      </c>
      <c r="K114" s="6" t="s">
        <v>5487</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5708</v>
      </c>
      <c r="F115" s="4" t="s">
        <v>5709</v>
      </c>
      <c r="G115" s="4" t="s">
        <v>862</v>
      </c>
      <c r="H115" s="4" t="s">
        <v>859</v>
      </c>
      <c r="I115" s="4" t="s">
        <v>5485</v>
      </c>
      <c r="J115" s="4" t="s">
        <v>5490</v>
      </c>
      <c r="K115" s="4" t="s">
        <v>5487</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5710</v>
      </c>
      <c r="F116" s="6" t="s">
        <v>5711</v>
      </c>
      <c r="G116" s="6" t="s">
        <v>867</v>
      </c>
      <c r="H116" s="6" t="s">
        <v>864</v>
      </c>
      <c r="I116" s="6" t="s">
        <v>5485</v>
      </c>
      <c r="J116" s="6" t="s">
        <v>5490</v>
      </c>
      <c r="K116" s="6" t="s">
        <v>5487</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5712</v>
      </c>
      <c r="F117" s="4" t="s">
        <v>5713</v>
      </c>
      <c r="G117" s="4" t="s">
        <v>872</v>
      </c>
      <c r="H117" s="4" t="s">
        <v>869</v>
      </c>
      <c r="I117" s="4" t="s">
        <v>5485</v>
      </c>
      <c r="J117" s="4" t="s">
        <v>5490</v>
      </c>
      <c r="K117" s="4" t="s">
        <v>5487</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5714</v>
      </c>
      <c r="F118" s="6" t="s">
        <v>5715</v>
      </c>
      <c r="G118" s="6" t="s">
        <v>877</v>
      </c>
      <c r="H118" s="6" t="s">
        <v>874</v>
      </c>
      <c r="I118" s="6" t="s">
        <v>5485</v>
      </c>
      <c r="J118" s="6" t="s">
        <v>5490</v>
      </c>
      <c r="K118" s="6" t="s">
        <v>5487</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5716</v>
      </c>
      <c r="F119" s="4" t="s">
        <v>5717</v>
      </c>
      <c r="G119" s="4" t="s">
        <v>882</v>
      </c>
      <c r="H119" s="4" t="s">
        <v>879</v>
      </c>
      <c r="I119" s="4" t="s">
        <v>5485</v>
      </c>
      <c r="J119" s="4" t="s">
        <v>5490</v>
      </c>
      <c r="K119" s="4" t="s">
        <v>5487</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5718</v>
      </c>
      <c r="F120" s="6" t="s">
        <v>5719</v>
      </c>
      <c r="G120" s="6" t="s">
        <v>887</v>
      </c>
      <c r="H120" s="6" t="s">
        <v>884</v>
      </c>
      <c r="I120" s="6" t="s">
        <v>5485</v>
      </c>
      <c r="J120" s="6" t="s">
        <v>5490</v>
      </c>
      <c r="K120" s="6" t="s">
        <v>5487</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5720</v>
      </c>
      <c r="F121" s="4" t="s">
        <v>5721</v>
      </c>
      <c r="G121" s="4" t="s">
        <v>892</v>
      </c>
      <c r="H121" s="4" t="s">
        <v>889</v>
      </c>
      <c r="I121" s="4" t="s">
        <v>5485</v>
      </c>
      <c r="J121" s="4" t="s">
        <v>5490</v>
      </c>
      <c r="K121" s="4" t="s">
        <v>5487</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5722</v>
      </c>
      <c r="F122" s="6" t="s">
        <v>5723</v>
      </c>
      <c r="G122" s="6" t="s">
        <v>897</v>
      </c>
      <c r="H122" s="6" t="s">
        <v>894</v>
      </c>
      <c r="I122" s="6" t="s">
        <v>5485</v>
      </c>
      <c r="J122" s="6" t="s">
        <v>5490</v>
      </c>
      <c r="K122" s="6" t="s">
        <v>5487</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5724</v>
      </c>
      <c r="F123" s="4" t="s">
        <v>5725</v>
      </c>
      <c r="G123" s="4" t="s">
        <v>902</v>
      </c>
      <c r="H123" s="4" t="s">
        <v>899</v>
      </c>
      <c r="I123" s="4" t="s">
        <v>5485</v>
      </c>
      <c r="J123" s="4" t="s">
        <v>5490</v>
      </c>
      <c r="K123" s="4" t="s">
        <v>5487</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5726</v>
      </c>
      <c r="F124" s="6" t="s">
        <v>5727</v>
      </c>
      <c r="G124" s="6" t="s">
        <v>907</v>
      </c>
      <c r="H124" s="6" t="s">
        <v>904</v>
      </c>
      <c r="I124" s="6" t="s">
        <v>5485</v>
      </c>
      <c r="J124" s="6" t="s">
        <v>5490</v>
      </c>
      <c r="K124" s="6" t="s">
        <v>5487</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5728</v>
      </c>
      <c r="F125" s="4" t="s">
        <v>5729</v>
      </c>
      <c r="G125" s="4" t="s">
        <v>912</v>
      </c>
      <c r="H125" s="4" t="s">
        <v>909</v>
      </c>
      <c r="I125" s="4" t="s">
        <v>5485</v>
      </c>
      <c r="J125" s="4" t="s">
        <v>5490</v>
      </c>
      <c r="K125" s="4" t="s">
        <v>5487</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5730</v>
      </c>
      <c r="F126" s="6" t="s">
        <v>5731</v>
      </c>
      <c r="G126" s="6" t="s">
        <v>917</v>
      </c>
      <c r="H126" s="6" t="s">
        <v>914</v>
      </c>
      <c r="I126" s="6" t="s">
        <v>5485</v>
      </c>
      <c r="J126" s="6" t="s">
        <v>5490</v>
      </c>
      <c r="K126" s="6" t="s">
        <v>5487</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5732</v>
      </c>
      <c r="F127" s="4" t="s">
        <v>5733</v>
      </c>
      <c r="G127" s="4" t="s">
        <v>922</v>
      </c>
      <c r="H127" s="4" t="s">
        <v>919</v>
      </c>
      <c r="I127" s="4" t="s">
        <v>5485</v>
      </c>
      <c r="J127" s="4" t="s">
        <v>5490</v>
      </c>
      <c r="K127" s="4" t="s">
        <v>5487</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5734</v>
      </c>
      <c r="F128" s="6" t="s">
        <v>5735</v>
      </c>
      <c r="G128" s="6" t="s">
        <v>927</v>
      </c>
      <c r="H128" s="6" t="s">
        <v>924</v>
      </c>
      <c r="I128" s="6" t="s">
        <v>5485</v>
      </c>
      <c r="J128" s="6" t="s">
        <v>5490</v>
      </c>
      <c r="K128" s="6" t="s">
        <v>5487</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5736</v>
      </c>
      <c r="F129" s="4" t="s">
        <v>5737</v>
      </c>
      <c r="G129" s="4" t="s">
        <v>932</v>
      </c>
      <c r="H129" s="4" t="s">
        <v>929</v>
      </c>
      <c r="I129" s="4" t="s">
        <v>5485</v>
      </c>
      <c r="J129" s="4" t="s">
        <v>5490</v>
      </c>
      <c r="K129" s="4" t="s">
        <v>5487</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5738</v>
      </c>
      <c r="F130" s="6" t="s">
        <v>5739</v>
      </c>
      <c r="G130" s="6" t="s">
        <v>937</v>
      </c>
      <c r="H130" s="6" t="s">
        <v>934</v>
      </c>
      <c r="I130" s="6" t="s">
        <v>5485</v>
      </c>
      <c r="J130" s="6" t="s">
        <v>5490</v>
      </c>
      <c r="K130" s="6" t="s">
        <v>5487</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5740</v>
      </c>
      <c r="F131" s="4" t="s">
        <v>5741</v>
      </c>
      <c r="G131" s="4" t="s">
        <v>942</v>
      </c>
      <c r="H131" s="4" t="s">
        <v>939</v>
      </c>
      <c r="I131" s="4" t="s">
        <v>5485</v>
      </c>
      <c r="J131" s="4" t="s">
        <v>5490</v>
      </c>
      <c r="K131" s="4" t="s">
        <v>5487</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5742</v>
      </c>
      <c r="F132" s="6" t="s">
        <v>5743</v>
      </c>
      <c r="G132" s="6" t="s">
        <v>947</v>
      </c>
      <c r="H132" s="6" t="s">
        <v>944</v>
      </c>
      <c r="I132" s="6" t="s">
        <v>5485</v>
      </c>
      <c r="J132" s="6" t="s">
        <v>5490</v>
      </c>
      <c r="K132" s="6" t="s">
        <v>5487</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5744</v>
      </c>
      <c r="F133" s="4" t="s">
        <v>5745</v>
      </c>
      <c r="G133" s="4" t="s">
        <v>952</v>
      </c>
      <c r="H133" s="4" t="s">
        <v>949</v>
      </c>
      <c r="I133" s="4" t="s">
        <v>5485</v>
      </c>
      <c r="J133" s="4" t="s">
        <v>5490</v>
      </c>
      <c r="K133" s="4" t="s">
        <v>5487</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5746</v>
      </c>
      <c r="F134" s="6" t="s">
        <v>5747</v>
      </c>
      <c r="G134" s="6" t="s">
        <v>957</v>
      </c>
      <c r="H134" s="6" t="s">
        <v>954</v>
      </c>
      <c r="I134" s="6" t="s">
        <v>5485</v>
      </c>
      <c r="J134" s="6" t="s">
        <v>5490</v>
      </c>
      <c r="K134" s="6" t="s">
        <v>5487</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5748</v>
      </c>
      <c r="F135" s="4" t="s">
        <v>5749</v>
      </c>
      <c r="G135" s="4" t="s">
        <v>962</v>
      </c>
      <c r="H135" s="4" t="s">
        <v>959</v>
      </c>
      <c r="I135" s="4" t="s">
        <v>5485</v>
      </c>
      <c r="J135" s="4" t="s">
        <v>5490</v>
      </c>
      <c r="K135" s="4" t="s">
        <v>5487</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5750</v>
      </c>
      <c r="F136" s="6" t="s">
        <v>5751</v>
      </c>
      <c r="G136" s="6" t="s">
        <v>967</v>
      </c>
      <c r="H136" s="6" t="s">
        <v>964</v>
      </c>
      <c r="I136" s="6" t="s">
        <v>5485</v>
      </c>
      <c r="J136" s="6" t="s">
        <v>5490</v>
      </c>
      <c r="K136" s="6" t="s">
        <v>5487</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5752</v>
      </c>
      <c r="F137" s="4" t="s">
        <v>5753</v>
      </c>
      <c r="G137" s="4" t="s">
        <v>972</v>
      </c>
      <c r="H137" s="4" t="s">
        <v>969</v>
      </c>
      <c r="I137" s="4" t="s">
        <v>5485</v>
      </c>
      <c r="J137" s="4" t="s">
        <v>5490</v>
      </c>
      <c r="K137" s="4" t="s">
        <v>5487</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5754</v>
      </c>
      <c r="F138" s="6" t="s">
        <v>5755</v>
      </c>
      <c r="G138" s="6" t="s">
        <v>977</v>
      </c>
      <c r="H138" s="6" t="s">
        <v>974</v>
      </c>
      <c r="I138" s="6" t="s">
        <v>5485</v>
      </c>
      <c r="J138" s="6" t="s">
        <v>5490</v>
      </c>
      <c r="K138" s="6" t="s">
        <v>5487</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5756</v>
      </c>
      <c r="F139" s="4" t="s">
        <v>5757</v>
      </c>
      <c r="G139" s="4" t="s">
        <v>982</v>
      </c>
      <c r="H139" s="4" t="s">
        <v>979</v>
      </c>
      <c r="I139" s="4" t="s">
        <v>5485</v>
      </c>
      <c r="J139" s="4" t="s">
        <v>5490</v>
      </c>
      <c r="K139" s="4" t="s">
        <v>5487</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5758</v>
      </c>
      <c r="F140" s="6" t="s">
        <v>5759</v>
      </c>
      <c r="G140" s="6" t="s">
        <v>987</v>
      </c>
      <c r="H140" s="6" t="s">
        <v>984</v>
      </c>
      <c r="I140" s="6" t="s">
        <v>5485</v>
      </c>
      <c r="J140" s="6" t="s">
        <v>5490</v>
      </c>
      <c r="K140" s="6" t="s">
        <v>5487</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5760</v>
      </c>
      <c r="F141" s="4" t="s">
        <v>5761</v>
      </c>
      <c r="G141" s="4" t="s">
        <v>992</v>
      </c>
      <c r="H141" s="4" t="s">
        <v>989</v>
      </c>
      <c r="I141" s="4" t="s">
        <v>5485</v>
      </c>
      <c r="J141" s="4" t="s">
        <v>5490</v>
      </c>
      <c r="K141" s="4" t="s">
        <v>5487</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5762</v>
      </c>
      <c r="F142" s="6" t="s">
        <v>5763</v>
      </c>
      <c r="G142" s="6" t="s">
        <v>997</v>
      </c>
      <c r="H142" s="6" t="s">
        <v>994</v>
      </c>
      <c r="I142" s="6" t="s">
        <v>5485</v>
      </c>
      <c r="J142" s="6" t="s">
        <v>5490</v>
      </c>
      <c r="K142" s="6" t="s">
        <v>5487</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5764</v>
      </c>
      <c r="F143" s="4" t="s">
        <v>5765</v>
      </c>
      <c r="G143" s="4" t="s">
        <v>1002</v>
      </c>
      <c r="H143" s="4" t="s">
        <v>999</v>
      </c>
      <c r="I143" s="4" t="s">
        <v>5485</v>
      </c>
      <c r="J143" s="4" t="s">
        <v>5490</v>
      </c>
      <c r="K143" s="4" t="s">
        <v>5487</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5766</v>
      </c>
      <c r="F144" s="6" t="s">
        <v>5767</v>
      </c>
      <c r="G144" s="6" t="s">
        <v>1007</v>
      </c>
      <c r="H144" s="6" t="s">
        <v>1004</v>
      </c>
      <c r="I144" s="6" t="s">
        <v>5485</v>
      </c>
      <c r="J144" s="6" t="s">
        <v>5490</v>
      </c>
      <c r="K144" s="6" t="s">
        <v>5487</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5768</v>
      </c>
      <c r="F145" s="4" t="s">
        <v>5769</v>
      </c>
      <c r="G145" s="4" t="s">
        <v>1012</v>
      </c>
      <c r="H145" s="4" t="s">
        <v>1009</v>
      </c>
      <c r="I145" s="4" t="s">
        <v>5485</v>
      </c>
      <c r="J145" s="4" t="s">
        <v>5490</v>
      </c>
      <c r="K145" s="4" t="s">
        <v>5487</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5770</v>
      </c>
      <c r="F146" s="6" t="s">
        <v>5771</v>
      </c>
      <c r="G146" s="6" t="s">
        <v>1017</v>
      </c>
      <c r="H146" s="6" t="s">
        <v>1014</v>
      </c>
      <c r="I146" s="6" t="s">
        <v>5485</v>
      </c>
      <c r="J146" s="6" t="s">
        <v>5490</v>
      </c>
      <c r="K146" s="6" t="s">
        <v>5487</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5772</v>
      </c>
      <c r="F147" s="4" t="s">
        <v>5773</v>
      </c>
      <c r="G147" s="4" t="s">
        <v>1022</v>
      </c>
      <c r="H147" s="4" t="s">
        <v>1019</v>
      </c>
      <c r="I147" s="4" t="s">
        <v>5485</v>
      </c>
      <c r="J147" s="4" t="s">
        <v>5490</v>
      </c>
      <c r="K147" s="4" t="s">
        <v>5487</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5774</v>
      </c>
      <c r="F148" s="6" t="s">
        <v>5775</v>
      </c>
      <c r="G148" s="6" t="s">
        <v>1027</v>
      </c>
      <c r="H148" s="6" t="s">
        <v>1024</v>
      </c>
      <c r="I148" s="6" t="s">
        <v>5485</v>
      </c>
      <c r="J148" s="6" t="s">
        <v>5490</v>
      </c>
      <c r="K148" s="6" t="s">
        <v>5487</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5776</v>
      </c>
      <c r="F149" s="4" t="s">
        <v>5777</v>
      </c>
      <c r="G149" s="4" t="s">
        <v>1032</v>
      </c>
      <c r="H149" s="4" t="s">
        <v>1029</v>
      </c>
      <c r="I149" s="4" t="s">
        <v>5485</v>
      </c>
      <c r="J149" s="4" t="s">
        <v>5490</v>
      </c>
      <c r="K149" s="4" t="s">
        <v>5487</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5778</v>
      </c>
      <c r="F150" s="6" t="s">
        <v>5779</v>
      </c>
      <c r="G150" s="6" t="s">
        <v>1037</v>
      </c>
      <c r="H150" s="6" t="s">
        <v>1034</v>
      </c>
      <c r="I150" s="6" t="s">
        <v>5485</v>
      </c>
      <c r="J150" s="6" t="s">
        <v>5490</v>
      </c>
      <c r="K150" s="6" t="s">
        <v>5487</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5780</v>
      </c>
      <c r="F151" s="4" t="s">
        <v>5781</v>
      </c>
      <c r="G151" s="4" t="s">
        <v>1042</v>
      </c>
      <c r="H151" s="4" t="s">
        <v>1039</v>
      </c>
      <c r="I151" s="4" t="s">
        <v>5485</v>
      </c>
      <c r="J151" s="4" t="s">
        <v>5490</v>
      </c>
      <c r="K151" s="4" t="s">
        <v>5487</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5782</v>
      </c>
      <c r="F152" s="6" t="s">
        <v>5783</v>
      </c>
      <c r="G152" s="6" t="s">
        <v>1047</v>
      </c>
      <c r="H152" s="6" t="s">
        <v>1044</v>
      </c>
      <c r="I152" s="6" t="s">
        <v>5485</v>
      </c>
      <c r="J152" s="6" t="s">
        <v>5490</v>
      </c>
      <c r="K152" s="6" t="s">
        <v>5487</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5784</v>
      </c>
      <c r="F153" s="4" t="s">
        <v>5785</v>
      </c>
      <c r="G153" s="4" t="s">
        <v>1052</v>
      </c>
      <c r="H153" s="4" t="s">
        <v>1049</v>
      </c>
      <c r="I153" s="4" t="s">
        <v>5485</v>
      </c>
      <c r="J153" s="4" t="s">
        <v>5490</v>
      </c>
      <c r="K153" s="4" t="s">
        <v>5487</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5786</v>
      </c>
      <c r="F154" s="6" t="s">
        <v>5787</v>
      </c>
      <c r="G154" s="6" t="s">
        <v>1057</v>
      </c>
      <c r="H154" s="6" t="s">
        <v>1054</v>
      </c>
      <c r="I154" s="6" t="s">
        <v>5485</v>
      </c>
      <c r="J154" s="6" t="s">
        <v>5490</v>
      </c>
      <c r="K154" s="6" t="s">
        <v>5487</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5788</v>
      </c>
      <c r="F155" s="4" t="s">
        <v>5789</v>
      </c>
      <c r="G155" s="4" t="s">
        <v>1062</v>
      </c>
      <c r="H155" s="4" t="s">
        <v>1059</v>
      </c>
      <c r="I155" s="4" t="s">
        <v>5485</v>
      </c>
      <c r="J155" s="4" t="s">
        <v>5490</v>
      </c>
      <c r="K155" s="4" t="s">
        <v>5487</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5790</v>
      </c>
      <c r="F156" s="6" t="s">
        <v>5791</v>
      </c>
      <c r="G156" s="6" t="s">
        <v>1067</v>
      </c>
      <c r="H156" s="6" t="s">
        <v>1064</v>
      </c>
      <c r="I156" s="6" t="s">
        <v>5485</v>
      </c>
      <c r="J156" s="6" t="s">
        <v>5490</v>
      </c>
      <c r="K156" s="6" t="s">
        <v>5487</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5792</v>
      </c>
      <c r="F157" s="4" t="s">
        <v>5793</v>
      </c>
      <c r="G157" s="4" t="s">
        <v>1072</v>
      </c>
      <c r="H157" s="4" t="s">
        <v>1069</v>
      </c>
      <c r="I157" s="4" t="s">
        <v>5485</v>
      </c>
      <c r="J157" s="4" t="s">
        <v>5490</v>
      </c>
      <c r="K157" s="4" t="s">
        <v>5487</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5794</v>
      </c>
      <c r="F158" s="6" t="s">
        <v>5795</v>
      </c>
      <c r="G158" s="6" t="s">
        <v>1077</v>
      </c>
      <c r="H158" s="6" t="s">
        <v>1074</v>
      </c>
      <c r="I158" s="6" t="s">
        <v>5485</v>
      </c>
      <c r="J158" s="6" t="s">
        <v>5490</v>
      </c>
      <c r="K158" s="6" t="s">
        <v>5487</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5796</v>
      </c>
      <c r="F159" s="4" t="s">
        <v>5797</v>
      </c>
      <c r="G159" s="4" t="s">
        <v>1082</v>
      </c>
      <c r="H159" s="4" t="s">
        <v>1079</v>
      </c>
      <c r="I159" s="4" t="s">
        <v>5485</v>
      </c>
      <c r="J159" s="4" t="s">
        <v>5490</v>
      </c>
      <c r="K159" s="4" t="s">
        <v>5487</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5798</v>
      </c>
      <c r="F160" s="6" t="s">
        <v>5799</v>
      </c>
      <c r="G160" s="6" t="s">
        <v>1087</v>
      </c>
      <c r="H160" s="6" t="s">
        <v>1084</v>
      </c>
      <c r="I160" s="6" t="s">
        <v>5485</v>
      </c>
      <c r="J160" s="6" t="s">
        <v>5490</v>
      </c>
      <c r="K160" s="6" t="s">
        <v>5487</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5800</v>
      </c>
      <c r="F161" s="4" t="s">
        <v>5801</v>
      </c>
      <c r="G161" s="4" t="s">
        <v>1092</v>
      </c>
      <c r="H161" s="4" t="s">
        <v>1089</v>
      </c>
      <c r="I161" s="4" t="s">
        <v>5485</v>
      </c>
      <c r="J161" s="4" t="s">
        <v>5490</v>
      </c>
      <c r="K161" s="4" t="s">
        <v>5487</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5802</v>
      </c>
      <c r="F162" s="6" t="s">
        <v>5803</v>
      </c>
      <c r="G162" s="6" t="s">
        <v>1097</v>
      </c>
      <c r="H162" s="6" t="s">
        <v>1094</v>
      </c>
      <c r="I162" s="6" t="s">
        <v>5485</v>
      </c>
      <c r="J162" s="6" t="s">
        <v>5490</v>
      </c>
      <c r="K162" s="6" t="s">
        <v>5487</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5804</v>
      </c>
      <c r="F163" s="4" t="s">
        <v>5805</v>
      </c>
      <c r="G163" s="4" t="s">
        <v>1102</v>
      </c>
      <c r="H163" s="4" t="s">
        <v>1099</v>
      </c>
      <c r="I163" s="4" t="s">
        <v>5485</v>
      </c>
      <c r="J163" s="4" t="s">
        <v>5490</v>
      </c>
      <c r="K163" s="4" t="s">
        <v>5487</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5806</v>
      </c>
      <c r="F164" s="6" t="s">
        <v>5807</v>
      </c>
      <c r="G164" s="6" t="s">
        <v>1107</v>
      </c>
      <c r="H164" s="6" t="s">
        <v>1104</v>
      </c>
      <c r="I164" s="6" t="s">
        <v>5485</v>
      </c>
      <c r="J164" s="6" t="s">
        <v>5490</v>
      </c>
      <c r="K164" s="6" t="s">
        <v>5487</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5808</v>
      </c>
      <c r="F165" s="4" t="s">
        <v>5809</v>
      </c>
      <c r="G165" s="4" t="s">
        <v>1112</v>
      </c>
      <c r="H165" s="4" t="s">
        <v>1109</v>
      </c>
      <c r="I165" s="4" t="s">
        <v>5485</v>
      </c>
      <c r="J165" s="4" t="s">
        <v>5490</v>
      </c>
      <c r="K165" s="4" t="s">
        <v>5487</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5810</v>
      </c>
      <c r="F166" s="6" t="s">
        <v>5811</v>
      </c>
      <c r="G166" s="6" t="s">
        <v>1117</v>
      </c>
      <c r="H166" s="6" t="s">
        <v>1114</v>
      </c>
      <c r="I166" s="6" t="s">
        <v>5485</v>
      </c>
      <c r="J166" s="6" t="s">
        <v>5490</v>
      </c>
      <c r="K166" s="6" t="s">
        <v>5487</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5812</v>
      </c>
      <c r="F167" s="4" t="s">
        <v>5813</v>
      </c>
      <c r="G167" s="4" t="s">
        <v>1122</v>
      </c>
      <c r="H167" s="4" t="s">
        <v>1119</v>
      </c>
      <c r="I167" s="4" t="s">
        <v>5485</v>
      </c>
      <c r="J167" s="4" t="s">
        <v>5490</v>
      </c>
      <c r="K167" s="4" t="s">
        <v>5487</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5814</v>
      </c>
      <c r="F168" s="6" t="s">
        <v>5815</v>
      </c>
      <c r="G168" s="6" t="s">
        <v>1127</v>
      </c>
      <c r="H168" s="6" t="s">
        <v>1124</v>
      </c>
      <c r="I168" s="6" t="s">
        <v>5485</v>
      </c>
      <c r="J168" s="6" t="s">
        <v>5490</v>
      </c>
      <c r="K168" s="6" t="s">
        <v>5487</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5816</v>
      </c>
      <c r="F169" s="4" t="s">
        <v>5817</v>
      </c>
      <c r="G169" s="4" t="s">
        <v>1132</v>
      </c>
      <c r="H169" s="4" t="s">
        <v>1129</v>
      </c>
      <c r="I169" s="4" t="s">
        <v>5485</v>
      </c>
      <c r="J169" s="4" t="s">
        <v>5490</v>
      </c>
      <c r="K169" s="4" t="s">
        <v>5487</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5818</v>
      </c>
      <c r="F170" s="6" t="s">
        <v>5819</v>
      </c>
      <c r="G170" s="6" t="s">
        <v>1137</v>
      </c>
      <c r="H170" s="6" t="s">
        <v>1134</v>
      </c>
      <c r="I170" s="6" t="s">
        <v>5485</v>
      </c>
      <c r="J170" s="6" t="s">
        <v>5490</v>
      </c>
      <c r="K170" s="6" t="s">
        <v>5487</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5820</v>
      </c>
      <c r="F171" s="4" t="s">
        <v>5821</v>
      </c>
      <c r="G171" s="4" t="s">
        <v>1142</v>
      </c>
      <c r="H171" s="4" t="s">
        <v>1139</v>
      </c>
      <c r="I171" s="4" t="s">
        <v>5485</v>
      </c>
      <c r="J171" s="4" t="s">
        <v>5490</v>
      </c>
      <c r="K171" s="4" t="s">
        <v>5487</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5822</v>
      </c>
      <c r="F172" s="6" t="s">
        <v>5823</v>
      </c>
      <c r="G172" s="6" t="s">
        <v>1147</v>
      </c>
      <c r="H172" s="6" t="s">
        <v>1144</v>
      </c>
      <c r="I172" s="6" t="s">
        <v>5485</v>
      </c>
      <c r="J172" s="6" t="s">
        <v>5490</v>
      </c>
      <c r="K172" s="6" t="s">
        <v>5487</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5824</v>
      </c>
      <c r="F173" s="4" t="s">
        <v>5825</v>
      </c>
      <c r="G173" s="4" t="s">
        <v>1152</v>
      </c>
      <c r="H173" s="4" t="s">
        <v>1149</v>
      </c>
      <c r="I173" s="4" t="s">
        <v>5485</v>
      </c>
      <c r="J173" s="4" t="s">
        <v>5490</v>
      </c>
      <c r="K173" s="4" t="s">
        <v>5487</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5826</v>
      </c>
      <c r="F174" s="6" t="s">
        <v>5827</v>
      </c>
      <c r="G174" s="6" t="s">
        <v>1157</v>
      </c>
      <c r="H174" s="6" t="s">
        <v>1154</v>
      </c>
      <c r="I174" s="6" t="s">
        <v>5485</v>
      </c>
      <c r="J174" s="6" t="s">
        <v>5490</v>
      </c>
      <c r="K174" s="6" t="s">
        <v>5487</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5828</v>
      </c>
      <c r="F175" s="4" t="s">
        <v>5829</v>
      </c>
      <c r="G175" s="4" t="s">
        <v>1162</v>
      </c>
      <c r="H175" s="4" t="s">
        <v>1159</v>
      </c>
      <c r="I175" s="4" t="s">
        <v>5485</v>
      </c>
      <c r="J175" s="4" t="s">
        <v>5490</v>
      </c>
      <c r="K175" s="4" t="s">
        <v>5487</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5830</v>
      </c>
      <c r="F176" s="6" t="s">
        <v>5831</v>
      </c>
      <c r="G176" s="6" t="s">
        <v>1167</v>
      </c>
      <c r="H176" s="6" t="s">
        <v>1164</v>
      </c>
      <c r="I176" s="6" t="s">
        <v>5485</v>
      </c>
      <c r="J176" s="6" t="s">
        <v>5490</v>
      </c>
      <c r="K176" s="6" t="s">
        <v>5487</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5832</v>
      </c>
      <c r="F177" s="4" t="s">
        <v>5833</v>
      </c>
      <c r="G177" s="4" t="s">
        <v>1172</v>
      </c>
      <c r="H177" s="4" t="s">
        <v>1169</v>
      </c>
      <c r="I177" s="4" t="s">
        <v>5485</v>
      </c>
      <c r="J177" s="4" t="s">
        <v>5490</v>
      </c>
      <c r="K177" s="4" t="s">
        <v>5487</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5834</v>
      </c>
      <c r="F178" s="6" t="s">
        <v>5835</v>
      </c>
      <c r="G178" s="6" t="s">
        <v>1177</v>
      </c>
      <c r="H178" s="6" t="s">
        <v>1174</v>
      </c>
      <c r="I178" s="6" t="s">
        <v>5485</v>
      </c>
      <c r="J178" s="6" t="s">
        <v>5490</v>
      </c>
      <c r="K178" s="6" t="s">
        <v>5487</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5836</v>
      </c>
      <c r="F179" s="4" t="s">
        <v>5837</v>
      </c>
      <c r="G179" s="4" t="s">
        <v>1182</v>
      </c>
      <c r="H179" s="4" t="s">
        <v>1179</v>
      </c>
      <c r="I179" s="4" t="s">
        <v>5485</v>
      </c>
      <c r="J179" s="4" t="s">
        <v>5490</v>
      </c>
      <c r="K179" s="4" t="s">
        <v>5487</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5838</v>
      </c>
      <c r="F180" s="6" t="s">
        <v>5839</v>
      </c>
      <c r="G180" s="6" t="s">
        <v>1187</v>
      </c>
      <c r="H180" s="6" t="s">
        <v>1184</v>
      </c>
      <c r="I180" s="6" t="s">
        <v>5485</v>
      </c>
      <c r="J180" s="6" t="s">
        <v>5490</v>
      </c>
      <c r="K180" s="6" t="s">
        <v>5487</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5840</v>
      </c>
      <c r="F181" s="4" t="s">
        <v>5841</v>
      </c>
      <c r="G181" s="4" t="s">
        <v>1192</v>
      </c>
      <c r="H181" s="4" t="s">
        <v>1189</v>
      </c>
      <c r="I181" s="4" t="s">
        <v>5485</v>
      </c>
      <c r="J181" s="4" t="s">
        <v>5490</v>
      </c>
      <c r="K181" s="4" t="s">
        <v>5487</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5842</v>
      </c>
      <c r="F182" s="6" t="s">
        <v>5843</v>
      </c>
      <c r="G182" s="6" t="s">
        <v>1197</v>
      </c>
      <c r="H182" s="6" t="s">
        <v>1194</v>
      </c>
      <c r="I182" s="6" t="s">
        <v>5485</v>
      </c>
      <c r="J182" s="6" t="s">
        <v>5490</v>
      </c>
      <c r="K182" s="6" t="s">
        <v>5487</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5844</v>
      </c>
      <c r="F183" s="4" t="s">
        <v>5845</v>
      </c>
      <c r="G183" s="4" t="s">
        <v>1202</v>
      </c>
      <c r="H183" s="4" t="s">
        <v>1199</v>
      </c>
      <c r="I183" s="4" t="s">
        <v>5485</v>
      </c>
      <c r="J183" s="4" t="s">
        <v>5490</v>
      </c>
      <c r="K183" s="4" t="s">
        <v>5487</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5846</v>
      </c>
      <c r="F184" s="6" t="s">
        <v>5847</v>
      </c>
      <c r="G184" s="6" t="s">
        <v>1207</v>
      </c>
      <c r="H184" s="6" t="s">
        <v>1204</v>
      </c>
      <c r="I184" s="6" t="s">
        <v>5485</v>
      </c>
      <c r="J184" s="6" t="s">
        <v>5490</v>
      </c>
      <c r="K184" s="6" t="s">
        <v>5487</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5848</v>
      </c>
      <c r="F185" s="4" t="s">
        <v>5849</v>
      </c>
      <c r="G185" s="4" t="s">
        <v>1212</v>
      </c>
      <c r="H185" s="4" t="s">
        <v>1209</v>
      </c>
      <c r="I185" s="4" t="s">
        <v>5485</v>
      </c>
      <c r="J185" s="4" t="s">
        <v>5490</v>
      </c>
      <c r="K185" s="4" t="s">
        <v>5487</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5850</v>
      </c>
      <c r="F186" s="6" t="s">
        <v>5851</v>
      </c>
      <c r="G186" s="6" t="s">
        <v>1217</v>
      </c>
      <c r="H186" s="6" t="s">
        <v>1214</v>
      </c>
      <c r="I186" s="6" t="s">
        <v>5485</v>
      </c>
      <c r="J186" s="6" t="s">
        <v>5490</v>
      </c>
      <c r="K186" s="6" t="s">
        <v>5487</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5852</v>
      </c>
      <c r="F187" s="4" t="s">
        <v>5853</v>
      </c>
      <c r="G187" s="4" t="s">
        <v>1222</v>
      </c>
      <c r="H187" s="4" t="s">
        <v>1219</v>
      </c>
      <c r="I187" s="4" t="s">
        <v>5485</v>
      </c>
      <c r="J187" s="4" t="s">
        <v>5490</v>
      </c>
      <c r="K187" s="4" t="s">
        <v>5487</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5854</v>
      </c>
      <c r="F188" s="6" t="s">
        <v>5855</v>
      </c>
      <c r="G188" s="6" t="s">
        <v>1227</v>
      </c>
      <c r="H188" s="6" t="s">
        <v>1224</v>
      </c>
      <c r="I188" s="6" t="s">
        <v>5485</v>
      </c>
      <c r="J188" s="6" t="s">
        <v>5490</v>
      </c>
      <c r="K188" s="6" t="s">
        <v>5487</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5856</v>
      </c>
      <c r="F189" s="4" t="s">
        <v>5857</v>
      </c>
      <c r="G189" s="4" t="s">
        <v>1232</v>
      </c>
      <c r="H189" s="4" t="s">
        <v>1229</v>
      </c>
      <c r="I189" s="4" t="s">
        <v>5485</v>
      </c>
      <c r="J189" s="4" t="s">
        <v>5490</v>
      </c>
      <c r="K189" s="4" t="s">
        <v>5487</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5858</v>
      </c>
      <c r="F190" s="6" t="s">
        <v>5859</v>
      </c>
      <c r="G190" s="6" t="s">
        <v>1237</v>
      </c>
      <c r="H190" s="6" t="s">
        <v>1234</v>
      </c>
      <c r="I190" s="6" t="s">
        <v>5485</v>
      </c>
      <c r="J190" s="6" t="s">
        <v>5490</v>
      </c>
      <c r="K190" s="6" t="s">
        <v>5487</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5860</v>
      </c>
      <c r="F191" s="4" t="s">
        <v>5861</v>
      </c>
      <c r="G191" s="4" t="s">
        <v>1242</v>
      </c>
      <c r="H191" s="4" t="s">
        <v>1239</v>
      </c>
      <c r="I191" s="4" t="s">
        <v>5485</v>
      </c>
      <c r="J191" s="4" t="s">
        <v>5490</v>
      </c>
      <c r="K191" s="4" t="s">
        <v>5487</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5862</v>
      </c>
      <c r="F192" s="6" t="s">
        <v>5863</v>
      </c>
      <c r="G192" s="6" t="s">
        <v>1247</v>
      </c>
      <c r="H192" s="6" t="s">
        <v>1244</v>
      </c>
      <c r="I192" s="6" t="s">
        <v>5485</v>
      </c>
      <c r="J192" s="6" t="s">
        <v>5490</v>
      </c>
      <c r="K192" s="6" t="s">
        <v>5487</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5864</v>
      </c>
      <c r="F193" s="4" t="s">
        <v>5865</v>
      </c>
      <c r="G193" s="4" t="s">
        <v>1252</v>
      </c>
      <c r="H193" s="4" t="s">
        <v>1249</v>
      </c>
      <c r="I193" s="4" t="s">
        <v>5485</v>
      </c>
      <c r="J193" s="4" t="s">
        <v>5490</v>
      </c>
      <c r="K193" s="4" t="s">
        <v>5487</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5866</v>
      </c>
      <c r="F194" s="6" t="s">
        <v>5867</v>
      </c>
      <c r="G194" s="6" t="s">
        <v>1258</v>
      </c>
      <c r="H194" s="6" t="s">
        <v>1254</v>
      </c>
      <c r="I194" s="6" t="s">
        <v>5485</v>
      </c>
      <c r="J194" s="6" t="s">
        <v>5490</v>
      </c>
      <c r="K194" s="6" t="s">
        <v>5487</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5868</v>
      </c>
      <c r="F195" s="4" t="s">
        <v>5869</v>
      </c>
      <c r="G195" s="4" t="s">
        <v>1263</v>
      </c>
      <c r="H195" s="4" t="s">
        <v>1260</v>
      </c>
      <c r="I195" s="4" t="s">
        <v>5485</v>
      </c>
      <c r="J195" s="4" t="s">
        <v>5490</v>
      </c>
      <c r="K195" s="4" t="s">
        <v>5487</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5870</v>
      </c>
      <c r="F196" s="6" t="s">
        <v>5871</v>
      </c>
      <c r="G196" s="6" t="s">
        <v>1268</v>
      </c>
      <c r="H196" s="6" t="s">
        <v>1265</v>
      </c>
      <c r="I196" s="6" t="s">
        <v>5485</v>
      </c>
      <c r="J196" s="6" t="s">
        <v>5490</v>
      </c>
      <c r="K196" s="6" t="s">
        <v>5487</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5872</v>
      </c>
      <c r="F197" s="4" t="s">
        <v>5873</v>
      </c>
      <c r="G197" s="4" t="s">
        <v>1273</v>
      </c>
      <c r="H197" s="4" t="s">
        <v>1270</v>
      </c>
      <c r="I197" s="4" t="s">
        <v>5485</v>
      </c>
      <c r="J197" s="4" t="s">
        <v>5490</v>
      </c>
      <c r="K197" s="4" t="s">
        <v>5487</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5874</v>
      </c>
      <c r="F198" s="6" t="s">
        <v>5875</v>
      </c>
      <c r="G198" s="6" t="s">
        <v>1278</v>
      </c>
      <c r="H198" s="6" t="s">
        <v>1275</v>
      </c>
      <c r="I198" s="6" t="s">
        <v>5485</v>
      </c>
      <c r="J198" s="6" t="s">
        <v>5490</v>
      </c>
      <c r="K198" s="6" t="s">
        <v>5487</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5876</v>
      </c>
      <c r="F199" s="4" t="s">
        <v>5877</v>
      </c>
      <c r="G199" s="4" t="s">
        <v>1283</v>
      </c>
      <c r="H199" s="4" t="s">
        <v>1280</v>
      </c>
      <c r="I199" s="4" t="s">
        <v>5485</v>
      </c>
      <c r="J199" s="4" t="s">
        <v>5490</v>
      </c>
      <c r="K199" s="4" t="s">
        <v>5487</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5878</v>
      </c>
      <c r="F200" s="6" t="s">
        <v>5879</v>
      </c>
      <c r="G200" s="6" t="s">
        <v>1288</v>
      </c>
      <c r="H200" s="6" t="s">
        <v>1285</v>
      </c>
      <c r="I200" s="6" t="s">
        <v>5485</v>
      </c>
      <c r="J200" s="6" t="s">
        <v>5490</v>
      </c>
      <c r="K200" s="6" t="s">
        <v>5487</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5880</v>
      </c>
      <c r="F201" s="4" t="s">
        <v>5881</v>
      </c>
      <c r="G201" s="4" t="s">
        <v>1293</v>
      </c>
      <c r="H201" s="4" t="s">
        <v>1290</v>
      </c>
      <c r="I201" s="4" t="s">
        <v>5485</v>
      </c>
      <c r="J201" s="4" t="s">
        <v>5490</v>
      </c>
      <c r="K201" s="4" t="s">
        <v>5487</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5882</v>
      </c>
      <c r="F202" s="6" t="s">
        <v>5883</v>
      </c>
      <c r="G202" s="6" t="s">
        <v>1298</v>
      </c>
      <c r="H202" s="6" t="s">
        <v>1295</v>
      </c>
      <c r="I202" s="6" t="s">
        <v>5485</v>
      </c>
      <c r="J202" s="6" t="s">
        <v>5490</v>
      </c>
      <c r="K202" s="6" t="s">
        <v>5487</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5884</v>
      </c>
      <c r="F203" s="4" t="s">
        <v>5885</v>
      </c>
      <c r="G203" s="4" t="s">
        <v>1303</v>
      </c>
      <c r="H203" s="4" t="s">
        <v>1300</v>
      </c>
      <c r="I203" s="4" t="s">
        <v>5485</v>
      </c>
      <c r="J203" s="4" t="s">
        <v>5490</v>
      </c>
      <c r="K203" s="4" t="s">
        <v>5487</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5886</v>
      </c>
      <c r="F204" s="6" t="s">
        <v>5887</v>
      </c>
      <c r="G204" s="6" t="s">
        <v>1308</v>
      </c>
      <c r="H204" s="6" t="s">
        <v>1305</v>
      </c>
      <c r="I204" s="6" t="s">
        <v>5485</v>
      </c>
      <c r="J204" s="6" t="s">
        <v>5490</v>
      </c>
      <c r="K204" s="6" t="s">
        <v>5487</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5888</v>
      </c>
      <c r="F205" s="4" t="s">
        <v>5889</v>
      </c>
      <c r="G205" s="4" t="s">
        <v>1313</v>
      </c>
      <c r="H205" s="4" t="s">
        <v>1310</v>
      </c>
      <c r="I205" s="4" t="s">
        <v>5485</v>
      </c>
      <c r="J205" s="4" t="s">
        <v>5490</v>
      </c>
      <c r="K205" s="4" t="s">
        <v>5487</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5890</v>
      </c>
      <c r="F206" s="6" t="s">
        <v>5891</v>
      </c>
      <c r="G206" s="6" t="s">
        <v>1318</v>
      </c>
      <c r="H206" s="6" t="s">
        <v>1315</v>
      </c>
      <c r="I206" s="6" t="s">
        <v>5485</v>
      </c>
      <c r="J206" s="6" t="s">
        <v>5490</v>
      </c>
      <c r="K206" s="6" t="s">
        <v>5487</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5892</v>
      </c>
      <c r="F207" s="4" t="s">
        <v>5893</v>
      </c>
      <c r="G207" s="4" t="s">
        <v>1323</v>
      </c>
      <c r="H207" s="4" t="s">
        <v>1320</v>
      </c>
      <c r="I207" s="4" t="s">
        <v>5485</v>
      </c>
      <c r="J207" s="4" t="s">
        <v>5490</v>
      </c>
      <c r="K207" s="4" t="s">
        <v>5487</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5894</v>
      </c>
      <c r="F208" s="6" t="s">
        <v>5895</v>
      </c>
      <c r="G208" s="6" t="s">
        <v>1328</v>
      </c>
      <c r="H208" s="6" t="s">
        <v>1325</v>
      </c>
      <c r="I208" s="6" t="s">
        <v>5485</v>
      </c>
      <c r="J208" s="6" t="s">
        <v>5490</v>
      </c>
      <c r="K208" s="6" t="s">
        <v>5487</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5896</v>
      </c>
      <c r="F209" s="4" t="s">
        <v>5897</v>
      </c>
      <c r="G209" s="4" t="s">
        <v>1333</v>
      </c>
      <c r="H209" s="4" t="s">
        <v>1330</v>
      </c>
      <c r="I209" s="4" t="s">
        <v>5485</v>
      </c>
      <c r="J209" s="4" t="s">
        <v>5490</v>
      </c>
      <c r="K209" s="4" t="s">
        <v>5487</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5898</v>
      </c>
      <c r="F210" s="6" t="s">
        <v>5899</v>
      </c>
      <c r="G210" s="6" t="s">
        <v>1338</v>
      </c>
      <c r="H210" s="6" t="s">
        <v>1335</v>
      </c>
      <c r="I210" s="6" t="s">
        <v>5485</v>
      </c>
      <c r="J210" s="6" t="s">
        <v>5490</v>
      </c>
      <c r="K210" s="6" t="s">
        <v>5487</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5900</v>
      </c>
      <c r="F211" s="4" t="s">
        <v>5901</v>
      </c>
      <c r="G211" s="4" t="s">
        <v>1343</v>
      </c>
      <c r="H211" s="4" t="s">
        <v>1340</v>
      </c>
      <c r="I211" s="4" t="s">
        <v>5485</v>
      </c>
      <c r="J211" s="4" t="s">
        <v>5490</v>
      </c>
      <c r="K211" s="4" t="s">
        <v>5487</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5902</v>
      </c>
      <c r="F212" s="6" t="s">
        <v>5903</v>
      </c>
      <c r="G212" s="6" t="s">
        <v>1348</v>
      </c>
      <c r="H212" s="6" t="s">
        <v>1345</v>
      </c>
      <c r="I212" s="6" t="s">
        <v>5485</v>
      </c>
      <c r="J212" s="6" t="s">
        <v>5490</v>
      </c>
      <c r="K212" s="6" t="s">
        <v>5487</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5904</v>
      </c>
      <c r="F213" s="4" t="s">
        <v>5905</v>
      </c>
      <c r="G213" s="4" t="s">
        <v>1353</v>
      </c>
      <c r="H213" s="4" t="s">
        <v>1350</v>
      </c>
      <c r="I213" s="4" t="s">
        <v>5485</v>
      </c>
      <c r="J213" s="4" t="s">
        <v>5490</v>
      </c>
      <c r="K213" s="4" t="s">
        <v>5487</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5906</v>
      </c>
      <c r="F214" s="6" t="s">
        <v>5907</v>
      </c>
      <c r="G214" s="6" t="s">
        <v>1358</v>
      </c>
      <c r="H214" s="6" t="s">
        <v>1355</v>
      </c>
      <c r="I214" s="6" t="s">
        <v>5485</v>
      </c>
      <c r="J214" s="6" t="s">
        <v>5490</v>
      </c>
      <c r="K214" s="6" t="s">
        <v>5487</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5908</v>
      </c>
      <c r="F215" s="4" t="s">
        <v>5909</v>
      </c>
      <c r="G215" s="4" t="s">
        <v>1363</v>
      </c>
      <c r="H215" s="4" t="s">
        <v>1360</v>
      </c>
      <c r="I215" s="4" t="s">
        <v>5485</v>
      </c>
      <c r="J215" s="4" t="s">
        <v>5490</v>
      </c>
      <c r="K215" s="4" t="s">
        <v>5487</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5910</v>
      </c>
      <c r="F216" s="6" t="s">
        <v>5911</v>
      </c>
      <c r="G216" s="6" t="s">
        <v>1368</v>
      </c>
      <c r="H216" s="6" t="s">
        <v>1365</v>
      </c>
      <c r="I216" s="6" t="s">
        <v>5485</v>
      </c>
      <c r="J216" s="6" t="s">
        <v>5490</v>
      </c>
      <c r="K216" s="6" t="s">
        <v>5487</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5912</v>
      </c>
      <c r="F217" s="4" t="s">
        <v>5913</v>
      </c>
      <c r="G217" s="4" t="s">
        <v>1373</v>
      </c>
      <c r="H217" s="4" t="s">
        <v>1370</v>
      </c>
      <c r="I217" s="4" t="s">
        <v>5485</v>
      </c>
      <c r="J217" s="4" t="s">
        <v>5490</v>
      </c>
      <c r="K217" s="4" t="s">
        <v>5487</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5914</v>
      </c>
      <c r="F218" s="6" t="s">
        <v>5915</v>
      </c>
      <c r="G218" s="6" t="s">
        <v>1378</v>
      </c>
      <c r="H218" s="6" t="s">
        <v>1375</v>
      </c>
      <c r="I218" s="6" t="s">
        <v>5485</v>
      </c>
      <c r="J218" s="6" t="s">
        <v>5490</v>
      </c>
      <c r="K218" s="6" t="s">
        <v>5487</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5916</v>
      </c>
      <c r="F219" s="4" t="s">
        <v>5917</v>
      </c>
      <c r="G219" s="4" t="s">
        <v>1383</v>
      </c>
      <c r="H219" s="4" t="s">
        <v>1380</v>
      </c>
      <c r="I219" s="4" t="s">
        <v>5485</v>
      </c>
      <c r="J219" s="4" t="s">
        <v>5490</v>
      </c>
      <c r="K219" s="4" t="s">
        <v>5487</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5918</v>
      </c>
      <c r="F220" s="6" t="s">
        <v>5919</v>
      </c>
      <c r="G220" s="6" t="s">
        <v>1388</v>
      </c>
      <c r="H220" s="6" t="s">
        <v>1385</v>
      </c>
      <c r="I220" s="6" t="s">
        <v>5485</v>
      </c>
      <c r="J220" s="6" t="s">
        <v>5490</v>
      </c>
      <c r="K220" s="6" t="s">
        <v>5487</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5920</v>
      </c>
      <c r="F221" s="4" t="s">
        <v>5921</v>
      </c>
      <c r="G221" s="4" t="s">
        <v>1393</v>
      </c>
      <c r="H221" s="4" t="s">
        <v>1390</v>
      </c>
      <c r="I221" s="4" t="s">
        <v>5485</v>
      </c>
      <c r="J221" s="4" t="s">
        <v>5490</v>
      </c>
      <c r="K221" s="4" t="s">
        <v>5487</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5922</v>
      </c>
      <c r="F222" s="6" t="s">
        <v>5923</v>
      </c>
      <c r="G222" s="6" t="s">
        <v>1398</v>
      </c>
      <c r="H222" s="6" t="s">
        <v>1395</v>
      </c>
      <c r="I222" s="6" t="s">
        <v>5485</v>
      </c>
      <c r="J222" s="6" t="s">
        <v>5490</v>
      </c>
      <c r="K222" s="6" t="s">
        <v>5487</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5924</v>
      </c>
      <c r="F223" s="4" t="s">
        <v>5925</v>
      </c>
      <c r="G223" s="4" t="s">
        <v>1403</v>
      </c>
      <c r="H223" s="4" t="s">
        <v>1400</v>
      </c>
      <c r="I223" s="4" t="s">
        <v>5485</v>
      </c>
      <c r="J223" s="4" t="s">
        <v>5490</v>
      </c>
      <c r="K223" s="4" t="s">
        <v>5487</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5926</v>
      </c>
      <c r="F224" s="6" t="s">
        <v>5927</v>
      </c>
      <c r="G224" s="6" t="s">
        <v>1408</v>
      </c>
      <c r="H224" s="6" t="s">
        <v>1405</v>
      </c>
      <c r="I224" s="6" t="s">
        <v>5485</v>
      </c>
      <c r="J224" s="6" t="s">
        <v>5490</v>
      </c>
      <c r="K224" s="6" t="s">
        <v>5487</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5928</v>
      </c>
      <c r="F225" s="4" t="s">
        <v>5929</v>
      </c>
      <c r="G225" s="4" t="s">
        <v>1413</v>
      </c>
      <c r="H225" s="4" t="s">
        <v>1410</v>
      </c>
      <c r="I225" s="4" t="s">
        <v>5485</v>
      </c>
      <c r="J225" s="4" t="s">
        <v>5490</v>
      </c>
      <c r="K225" s="4" t="s">
        <v>5487</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5930</v>
      </c>
      <c r="F226" s="6" t="s">
        <v>5931</v>
      </c>
      <c r="G226" s="6" t="s">
        <v>1418</v>
      </c>
      <c r="H226" s="6" t="s">
        <v>1415</v>
      </c>
      <c r="I226" s="6" t="s">
        <v>5485</v>
      </c>
      <c r="J226" s="6" t="s">
        <v>5490</v>
      </c>
      <c r="K226" s="6" t="s">
        <v>5487</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5932</v>
      </c>
      <c r="F227" s="4" t="s">
        <v>5933</v>
      </c>
      <c r="G227" s="4" t="s">
        <v>1423</v>
      </c>
      <c r="H227" s="4" t="s">
        <v>1420</v>
      </c>
      <c r="I227" s="4" t="s">
        <v>5485</v>
      </c>
      <c r="J227" s="4" t="s">
        <v>5490</v>
      </c>
      <c r="K227" s="4" t="s">
        <v>5487</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5934</v>
      </c>
      <c r="F228" s="6" t="s">
        <v>5935</v>
      </c>
      <c r="G228" s="6" t="s">
        <v>1428</v>
      </c>
      <c r="H228" s="6" t="s">
        <v>1425</v>
      </c>
      <c r="I228" s="6" t="s">
        <v>5485</v>
      </c>
      <c r="J228" s="6" t="s">
        <v>5490</v>
      </c>
      <c r="K228" s="6" t="s">
        <v>5487</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5936</v>
      </c>
      <c r="F229" s="4" t="s">
        <v>5937</v>
      </c>
      <c r="G229" s="4" t="s">
        <v>1433</v>
      </c>
      <c r="H229" s="4" t="s">
        <v>1430</v>
      </c>
      <c r="I229" s="4" t="s">
        <v>5485</v>
      </c>
      <c r="J229" s="4" t="s">
        <v>5490</v>
      </c>
      <c r="K229" s="4" t="s">
        <v>5487</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5938</v>
      </c>
      <c r="F230" s="6" t="s">
        <v>5939</v>
      </c>
      <c r="G230" s="6" t="s">
        <v>1438</v>
      </c>
      <c r="H230" s="6" t="s">
        <v>1435</v>
      </c>
      <c r="I230" s="6" t="s">
        <v>5485</v>
      </c>
      <c r="J230" s="6" t="s">
        <v>5490</v>
      </c>
      <c r="K230" s="6" t="s">
        <v>5487</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5940</v>
      </c>
      <c r="F231" s="4" t="s">
        <v>5941</v>
      </c>
      <c r="G231" s="4" t="s">
        <v>1443</v>
      </c>
      <c r="H231" s="4" t="s">
        <v>1440</v>
      </c>
      <c r="I231" s="4" t="s">
        <v>5485</v>
      </c>
      <c r="J231" s="4" t="s">
        <v>5490</v>
      </c>
      <c r="K231" s="4" t="s">
        <v>5487</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5942</v>
      </c>
      <c r="F232" s="6" t="s">
        <v>5943</v>
      </c>
      <c r="G232" s="6" t="s">
        <v>1448</v>
      </c>
      <c r="H232" s="6" t="s">
        <v>1445</v>
      </c>
      <c r="I232" s="6" t="s">
        <v>5485</v>
      </c>
      <c r="J232" s="6" t="s">
        <v>5490</v>
      </c>
      <c r="K232" s="6" t="s">
        <v>5487</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5944</v>
      </c>
      <c r="F233" s="4" t="s">
        <v>5945</v>
      </c>
      <c r="G233" s="4" t="s">
        <v>1453</v>
      </c>
      <c r="H233" s="4" t="s">
        <v>1450</v>
      </c>
      <c r="I233" s="4" t="s">
        <v>5485</v>
      </c>
      <c r="J233" s="4" t="s">
        <v>5490</v>
      </c>
      <c r="K233" s="4" t="s">
        <v>5487</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5946</v>
      </c>
      <c r="F234" s="6" t="s">
        <v>5947</v>
      </c>
      <c r="G234" s="6" t="s">
        <v>1458</v>
      </c>
      <c r="H234" s="6" t="s">
        <v>1455</v>
      </c>
      <c r="I234" s="6" t="s">
        <v>5485</v>
      </c>
      <c r="J234" s="6" t="s">
        <v>5490</v>
      </c>
      <c r="K234" s="6" t="s">
        <v>5487</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5948</v>
      </c>
      <c r="F235" s="4" t="s">
        <v>5949</v>
      </c>
      <c r="G235" s="4" t="s">
        <v>1463</v>
      </c>
      <c r="H235" s="4" t="s">
        <v>1460</v>
      </c>
      <c r="I235" s="4" t="s">
        <v>5485</v>
      </c>
      <c r="J235" s="4" t="s">
        <v>5490</v>
      </c>
      <c r="K235" s="4" t="s">
        <v>5487</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5950</v>
      </c>
      <c r="F236" s="6" t="s">
        <v>5951</v>
      </c>
      <c r="G236" s="6" t="s">
        <v>1468</v>
      </c>
      <c r="H236" s="6" t="s">
        <v>1465</v>
      </c>
      <c r="I236" s="6" t="s">
        <v>5485</v>
      </c>
      <c r="J236" s="6" t="s">
        <v>5490</v>
      </c>
      <c r="K236" s="6" t="s">
        <v>5487</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5952</v>
      </c>
      <c r="F237" s="4" t="s">
        <v>5953</v>
      </c>
      <c r="G237" s="4" t="s">
        <v>1473</v>
      </c>
      <c r="H237" s="4" t="s">
        <v>1470</v>
      </c>
      <c r="I237" s="4" t="s">
        <v>5485</v>
      </c>
      <c r="J237" s="4" t="s">
        <v>5490</v>
      </c>
      <c r="K237" s="4" t="s">
        <v>5487</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5954</v>
      </c>
      <c r="F238" s="6" t="s">
        <v>5955</v>
      </c>
      <c r="G238" s="6" t="s">
        <v>1478</v>
      </c>
      <c r="H238" s="6" t="s">
        <v>1475</v>
      </c>
      <c r="I238" s="6" t="s">
        <v>5485</v>
      </c>
      <c r="J238" s="6" t="s">
        <v>5490</v>
      </c>
      <c r="K238" s="6" t="s">
        <v>5487</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5956</v>
      </c>
      <c r="F239" s="4" t="s">
        <v>5957</v>
      </c>
      <c r="G239" s="4" t="s">
        <v>1483</v>
      </c>
      <c r="H239" s="4" t="s">
        <v>1480</v>
      </c>
      <c r="I239" s="4" t="s">
        <v>5485</v>
      </c>
      <c r="J239" s="4" t="s">
        <v>5490</v>
      </c>
      <c r="K239" s="4" t="s">
        <v>5487</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5958</v>
      </c>
      <c r="F240" s="6" t="s">
        <v>5959</v>
      </c>
      <c r="G240" s="6" t="s">
        <v>1488</v>
      </c>
      <c r="H240" s="6" t="s">
        <v>1485</v>
      </c>
      <c r="I240" s="6" t="s">
        <v>5485</v>
      </c>
      <c r="J240" s="6" t="s">
        <v>5490</v>
      </c>
      <c r="K240" s="6" t="s">
        <v>5487</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5960</v>
      </c>
      <c r="F241" s="4" t="s">
        <v>5961</v>
      </c>
      <c r="G241" s="4" t="s">
        <v>1493</v>
      </c>
      <c r="H241" s="4" t="s">
        <v>1490</v>
      </c>
      <c r="I241" s="4" t="s">
        <v>5485</v>
      </c>
      <c r="J241" s="4" t="s">
        <v>5490</v>
      </c>
      <c r="K241" s="4" t="s">
        <v>5487</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5962</v>
      </c>
      <c r="F242" s="6" t="s">
        <v>5963</v>
      </c>
      <c r="G242" s="6" t="s">
        <v>1498</v>
      </c>
      <c r="H242" s="6" t="s">
        <v>1495</v>
      </c>
      <c r="I242" s="6" t="s">
        <v>5485</v>
      </c>
      <c r="J242" s="6" t="s">
        <v>5490</v>
      </c>
      <c r="K242" s="6" t="s">
        <v>5487</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5964</v>
      </c>
      <c r="F243" s="4" t="s">
        <v>5965</v>
      </c>
      <c r="G243" s="4" t="s">
        <v>1503</v>
      </c>
      <c r="H243" s="4" t="s">
        <v>1500</v>
      </c>
      <c r="I243" s="4" t="s">
        <v>5485</v>
      </c>
      <c r="J243" s="4" t="s">
        <v>5490</v>
      </c>
      <c r="K243" s="4" t="s">
        <v>5487</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5966</v>
      </c>
      <c r="F244" s="6" t="s">
        <v>5967</v>
      </c>
      <c r="G244" s="6" t="s">
        <v>1508</v>
      </c>
      <c r="H244" s="6" t="s">
        <v>1505</v>
      </c>
      <c r="I244" s="6" t="s">
        <v>5485</v>
      </c>
      <c r="J244" s="6" t="s">
        <v>5490</v>
      </c>
      <c r="K244" s="6" t="s">
        <v>5487</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5968</v>
      </c>
      <c r="F245" s="4" t="s">
        <v>5969</v>
      </c>
      <c r="G245" s="4" t="s">
        <v>1513</v>
      </c>
      <c r="H245" s="4" t="s">
        <v>1510</v>
      </c>
      <c r="I245" s="4" t="s">
        <v>5485</v>
      </c>
      <c r="J245" s="4" t="s">
        <v>5490</v>
      </c>
      <c r="K245" s="4" t="s">
        <v>5487</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5970</v>
      </c>
      <c r="F246" s="6" t="s">
        <v>5971</v>
      </c>
      <c r="G246" s="6" t="s">
        <v>1518</v>
      </c>
      <c r="H246" s="6" t="s">
        <v>1515</v>
      </c>
      <c r="I246" s="6" t="s">
        <v>5485</v>
      </c>
      <c r="J246" s="6" t="s">
        <v>5490</v>
      </c>
      <c r="K246" s="6" t="s">
        <v>5487</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5972</v>
      </c>
      <c r="F247" s="4" t="s">
        <v>5973</v>
      </c>
      <c r="G247" s="4" t="s">
        <v>1523</v>
      </c>
      <c r="H247" s="4" t="s">
        <v>1520</v>
      </c>
      <c r="I247" s="4" t="s">
        <v>5485</v>
      </c>
      <c r="J247" s="4" t="s">
        <v>5490</v>
      </c>
      <c r="K247" s="4" t="s">
        <v>5487</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5974</v>
      </c>
      <c r="F248" s="6" t="s">
        <v>5975</v>
      </c>
      <c r="G248" s="6" t="s">
        <v>1528</v>
      </c>
      <c r="H248" s="6" t="s">
        <v>1525</v>
      </c>
      <c r="I248" s="6" t="s">
        <v>5485</v>
      </c>
      <c r="J248" s="6" t="s">
        <v>5490</v>
      </c>
      <c r="K248" s="6" t="s">
        <v>5487</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5976</v>
      </c>
      <c r="F249" s="4" t="s">
        <v>5977</v>
      </c>
      <c r="G249" s="4" t="s">
        <v>1533</v>
      </c>
      <c r="H249" s="4" t="s">
        <v>1530</v>
      </c>
      <c r="I249" s="4" t="s">
        <v>5485</v>
      </c>
      <c r="J249" s="4" t="s">
        <v>5490</v>
      </c>
      <c r="K249" s="4" t="s">
        <v>5487</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5978</v>
      </c>
      <c r="F250" s="6" t="s">
        <v>5979</v>
      </c>
      <c r="G250" s="6" t="s">
        <v>1538</v>
      </c>
      <c r="H250" s="6" t="s">
        <v>1535</v>
      </c>
      <c r="I250" s="6" t="s">
        <v>5485</v>
      </c>
      <c r="J250" s="6" t="s">
        <v>5490</v>
      </c>
      <c r="K250" s="6" t="s">
        <v>5487</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5980</v>
      </c>
      <c r="F251" s="4" t="s">
        <v>5981</v>
      </c>
      <c r="G251" s="4" t="s">
        <v>1543</v>
      </c>
      <c r="H251" s="4" t="s">
        <v>1540</v>
      </c>
      <c r="I251" s="4" t="s">
        <v>5485</v>
      </c>
      <c r="J251" s="4" t="s">
        <v>5490</v>
      </c>
      <c r="K251" s="4" t="s">
        <v>5487</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5982</v>
      </c>
      <c r="F252" s="6" t="s">
        <v>5983</v>
      </c>
      <c r="G252" s="6" t="s">
        <v>1548</v>
      </c>
      <c r="H252" s="6" t="s">
        <v>1545</v>
      </c>
      <c r="I252" s="6" t="s">
        <v>5485</v>
      </c>
      <c r="J252" s="6" t="s">
        <v>5490</v>
      </c>
      <c r="K252" s="6" t="s">
        <v>5487</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5984</v>
      </c>
      <c r="F253" s="4" t="s">
        <v>5985</v>
      </c>
      <c r="G253" s="4" t="s">
        <v>1553</v>
      </c>
      <c r="H253" s="4" t="s">
        <v>1550</v>
      </c>
      <c r="I253" s="4" t="s">
        <v>5485</v>
      </c>
      <c r="J253" s="4" t="s">
        <v>5490</v>
      </c>
      <c r="K253" s="4" t="s">
        <v>5487</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5986</v>
      </c>
      <c r="F254" s="6" t="s">
        <v>5987</v>
      </c>
      <c r="G254" s="6" t="s">
        <v>1558</v>
      </c>
      <c r="H254" s="6" t="s">
        <v>1555</v>
      </c>
      <c r="I254" s="6" t="s">
        <v>5485</v>
      </c>
      <c r="J254" s="6" t="s">
        <v>5490</v>
      </c>
      <c r="K254" s="6" t="s">
        <v>5487</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5988</v>
      </c>
      <c r="F255" s="4" t="s">
        <v>5989</v>
      </c>
      <c r="G255" s="4" t="s">
        <v>1563</v>
      </c>
      <c r="H255" s="4" t="s">
        <v>1560</v>
      </c>
      <c r="I255" s="4" t="s">
        <v>5485</v>
      </c>
      <c r="J255" s="4" t="s">
        <v>5490</v>
      </c>
      <c r="K255" s="4" t="s">
        <v>5487</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5990</v>
      </c>
      <c r="F256" s="6" t="s">
        <v>5991</v>
      </c>
      <c r="G256" s="6" t="s">
        <v>1568</v>
      </c>
      <c r="H256" s="6" t="s">
        <v>1565</v>
      </c>
      <c r="I256" s="6" t="s">
        <v>5485</v>
      </c>
      <c r="J256" s="6" t="s">
        <v>5490</v>
      </c>
      <c r="K256" s="6" t="s">
        <v>5487</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5992</v>
      </c>
      <c r="F257" s="4" t="s">
        <v>5993</v>
      </c>
      <c r="G257" s="4" t="s">
        <v>1573</v>
      </c>
      <c r="H257" s="4" t="s">
        <v>1570</v>
      </c>
      <c r="I257" s="4" t="s">
        <v>5485</v>
      </c>
      <c r="J257" s="4" t="s">
        <v>5490</v>
      </c>
      <c r="K257" s="4" t="s">
        <v>5487</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5994</v>
      </c>
      <c r="F258" s="6" t="s">
        <v>5995</v>
      </c>
      <c r="G258" s="6" t="s">
        <v>1578</v>
      </c>
      <c r="H258" s="6" t="s">
        <v>1575</v>
      </c>
      <c r="I258" s="6" t="s">
        <v>5485</v>
      </c>
      <c r="J258" s="6" t="s">
        <v>5490</v>
      </c>
      <c r="K258" s="6" t="s">
        <v>5487</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5996</v>
      </c>
      <c r="F259" s="4" t="s">
        <v>5997</v>
      </c>
      <c r="G259" s="4" t="s">
        <v>1583</v>
      </c>
      <c r="H259" s="4" t="s">
        <v>1580</v>
      </c>
      <c r="I259" s="4" t="s">
        <v>5485</v>
      </c>
      <c r="J259" s="4" t="s">
        <v>5490</v>
      </c>
      <c r="K259" s="4" t="s">
        <v>5487</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5998</v>
      </c>
      <c r="F260" s="6" t="s">
        <v>5999</v>
      </c>
      <c r="G260" s="6" t="s">
        <v>1588</v>
      </c>
      <c r="H260" s="6" t="s">
        <v>1585</v>
      </c>
      <c r="I260" s="6" t="s">
        <v>5485</v>
      </c>
      <c r="J260" s="6" t="s">
        <v>5490</v>
      </c>
      <c r="K260" s="6" t="s">
        <v>5487</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6000</v>
      </c>
      <c r="F261" s="4" t="s">
        <v>6001</v>
      </c>
      <c r="G261" s="4" t="s">
        <v>1593</v>
      </c>
      <c r="H261" s="4" t="s">
        <v>1590</v>
      </c>
      <c r="I261" s="4" t="s">
        <v>5485</v>
      </c>
      <c r="J261" s="4" t="s">
        <v>5490</v>
      </c>
      <c r="K261" s="4" t="s">
        <v>5487</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6002</v>
      </c>
      <c r="F262" s="6" t="s">
        <v>6003</v>
      </c>
      <c r="G262" s="6" t="s">
        <v>1598</v>
      </c>
      <c r="H262" s="6" t="s">
        <v>1595</v>
      </c>
      <c r="I262" s="6" t="s">
        <v>5485</v>
      </c>
      <c r="J262" s="6" t="s">
        <v>5490</v>
      </c>
      <c r="K262" s="6" t="s">
        <v>5487</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6004</v>
      </c>
      <c r="F263" s="4" t="s">
        <v>6005</v>
      </c>
      <c r="G263" s="4" t="s">
        <v>1603</v>
      </c>
      <c r="H263" s="4" t="s">
        <v>1600</v>
      </c>
      <c r="I263" s="4" t="s">
        <v>5485</v>
      </c>
      <c r="J263" s="4" t="s">
        <v>5490</v>
      </c>
      <c r="K263" s="4" t="s">
        <v>5487</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6006</v>
      </c>
      <c r="F264" s="6" t="s">
        <v>6007</v>
      </c>
      <c r="G264" s="6" t="s">
        <v>1608</v>
      </c>
      <c r="H264" s="6" t="s">
        <v>1605</v>
      </c>
      <c r="I264" s="6" t="s">
        <v>5485</v>
      </c>
      <c r="J264" s="6" t="s">
        <v>5490</v>
      </c>
      <c r="K264" s="6" t="s">
        <v>5487</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6008</v>
      </c>
      <c r="F265" s="4" t="s">
        <v>6009</v>
      </c>
      <c r="G265" s="4" t="s">
        <v>1613</v>
      </c>
      <c r="H265" s="4" t="s">
        <v>1610</v>
      </c>
      <c r="I265" s="4" t="s">
        <v>5485</v>
      </c>
      <c r="J265" s="4" t="s">
        <v>5490</v>
      </c>
      <c r="K265" s="4" t="s">
        <v>5487</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6010</v>
      </c>
      <c r="F266" s="6" t="s">
        <v>6011</v>
      </c>
      <c r="G266" s="6" t="s">
        <v>1618</v>
      </c>
      <c r="H266" s="6" t="s">
        <v>1615</v>
      </c>
      <c r="I266" s="6" t="s">
        <v>5485</v>
      </c>
      <c r="J266" s="6" t="s">
        <v>5490</v>
      </c>
      <c r="K266" s="6" t="s">
        <v>5487</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6012</v>
      </c>
      <c r="F267" s="4" t="s">
        <v>6013</v>
      </c>
      <c r="G267" s="4" t="s">
        <v>1623</v>
      </c>
      <c r="H267" s="4" t="s">
        <v>1620</v>
      </c>
      <c r="I267" s="4" t="s">
        <v>5485</v>
      </c>
      <c r="J267" s="4" t="s">
        <v>5490</v>
      </c>
      <c r="K267" s="4" t="s">
        <v>5487</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6014</v>
      </c>
      <c r="F268" s="6" t="s">
        <v>6015</v>
      </c>
      <c r="G268" s="6" t="s">
        <v>1628</v>
      </c>
      <c r="H268" s="6" t="s">
        <v>1625</v>
      </c>
      <c r="I268" s="6" t="s">
        <v>5485</v>
      </c>
      <c r="J268" s="6" t="s">
        <v>5490</v>
      </c>
      <c r="K268" s="6" t="s">
        <v>5487</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6016</v>
      </c>
      <c r="F269" s="4" t="s">
        <v>6017</v>
      </c>
      <c r="G269" s="4" t="s">
        <v>1633</v>
      </c>
      <c r="H269" s="4" t="s">
        <v>1630</v>
      </c>
      <c r="I269" s="4" t="s">
        <v>5485</v>
      </c>
      <c r="J269" s="4" t="s">
        <v>5490</v>
      </c>
      <c r="K269" s="4" t="s">
        <v>5487</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6018</v>
      </c>
      <c r="F270" s="6" t="s">
        <v>6019</v>
      </c>
      <c r="G270" s="6" t="s">
        <v>1638</v>
      </c>
      <c r="H270" s="6" t="s">
        <v>1635</v>
      </c>
      <c r="I270" s="6" t="s">
        <v>5485</v>
      </c>
      <c r="J270" s="6" t="s">
        <v>5490</v>
      </c>
      <c r="K270" s="6" t="s">
        <v>5487</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6020</v>
      </c>
      <c r="F271" s="4" t="s">
        <v>6021</v>
      </c>
      <c r="G271" s="4" t="s">
        <v>1643</v>
      </c>
      <c r="H271" s="4" t="s">
        <v>1640</v>
      </c>
      <c r="I271" s="4" t="s">
        <v>5485</v>
      </c>
      <c r="J271" s="4" t="s">
        <v>5490</v>
      </c>
      <c r="K271" s="4" t="s">
        <v>5487</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6022</v>
      </c>
      <c r="F272" s="6" t="s">
        <v>6023</v>
      </c>
      <c r="G272" s="6" t="s">
        <v>1648</v>
      </c>
      <c r="H272" s="6" t="s">
        <v>1645</v>
      </c>
      <c r="I272" s="6" t="s">
        <v>5485</v>
      </c>
      <c r="J272" s="6" t="s">
        <v>5490</v>
      </c>
      <c r="K272" s="6" t="s">
        <v>5487</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6024</v>
      </c>
      <c r="F273" s="4" t="s">
        <v>6025</v>
      </c>
      <c r="G273" s="4" t="s">
        <v>1653</v>
      </c>
      <c r="H273" s="4" t="s">
        <v>1650</v>
      </c>
      <c r="I273" s="4" t="s">
        <v>5485</v>
      </c>
      <c r="J273" s="4" t="s">
        <v>5490</v>
      </c>
      <c r="K273" s="4" t="s">
        <v>5487</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6026</v>
      </c>
      <c r="F274" s="6" t="s">
        <v>6027</v>
      </c>
      <c r="G274" s="6" t="s">
        <v>1658</v>
      </c>
      <c r="H274" s="6" t="s">
        <v>1655</v>
      </c>
      <c r="I274" s="6" t="s">
        <v>5485</v>
      </c>
      <c r="J274" s="6" t="s">
        <v>5490</v>
      </c>
      <c r="K274" s="6" t="s">
        <v>5487</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6028</v>
      </c>
      <c r="F275" s="4" t="s">
        <v>6029</v>
      </c>
      <c r="G275" s="4" t="s">
        <v>1663</v>
      </c>
      <c r="H275" s="4" t="s">
        <v>1660</v>
      </c>
      <c r="I275" s="4" t="s">
        <v>5485</v>
      </c>
      <c r="J275" s="4" t="s">
        <v>5490</v>
      </c>
      <c r="K275" s="4" t="s">
        <v>5487</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6030</v>
      </c>
      <c r="F276" s="6" t="s">
        <v>6031</v>
      </c>
      <c r="G276" s="6" t="s">
        <v>1668</v>
      </c>
      <c r="H276" s="6" t="s">
        <v>1665</v>
      </c>
      <c r="I276" s="6" t="s">
        <v>5485</v>
      </c>
      <c r="J276" s="6" t="s">
        <v>5490</v>
      </c>
      <c r="K276" s="6" t="s">
        <v>5487</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6032</v>
      </c>
      <c r="F277" s="4" t="s">
        <v>6033</v>
      </c>
      <c r="G277" s="4" t="s">
        <v>1673</v>
      </c>
      <c r="H277" s="4" t="s">
        <v>1670</v>
      </c>
      <c r="I277" s="4" t="s">
        <v>5485</v>
      </c>
      <c r="J277" s="4" t="s">
        <v>5490</v>
      </c>
      <c r="K277" s="4" t="s">
        <v>5487</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6034</v>
      </c>
      <c r="F278" s="6" t="s">
        <v>6035</v>
      </c>
      <c r="G278" s="6" t="s">
        <v>1678</v>
      </c>
      <c r="H278" s="6" t="s">
        <v>1675</v>
      </c>
      <c r="I278" s="6" t="s">
        <v>5485</v>
      </c>
      <c r="J278" s="6" t="s">
        <v>5490</v>
      </c>
      <c r="K278" s="6" t="s">
        <v>5487</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6036</v>
      </c>
      <c r="F279" s="4" t="s">
        <v>6037</v>
      </c>
      <c r="G279" s="4" t="s">
        <v>1683</v>
      </c>
      <c r="H279" s="4" t="s">
        <v>1680</v>
      </c>
      <c r="I279" s="4" t="s">
        <v>5485</v>
      </c>
      <c r="J279" s="4" t="s">
        <v>5490</v>
      </c>
      <c r="K279" s="4" t="s">
        <v>5487</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6038</v>
      </c>
      <c r="F280" s="6" t="s">
        <v>6039</v>
      </c>
      <c r="G280" s="6" t="s">
        <v>1688</v>
      </c>
      <c r="H280" s="6" t="s">
        <v>1685</v>
      </c>
      <c r="I280" s="6" t="s">
        <v>5485</v>
      </c>
      <c r="J280" s="6" t="s">
        <v>5490</v>
      </c>
      <c r="K280" s="6" t="s">
        <v>5487</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6040</v>
      </c>
      <c r="F281" s="4" t="s">
        <v>6041</v>
      </c>
      <c r="G281" s="4" t="s">
        <v>1693</v>
      </c>
      <c r="H281" s="4" t="s">
        <v>1690</v>
      </c>
      <c r="I281" s="4" t="s">
        <v>5485</v>
      </c>
      <c r="J281" s="4" t="s">
        <v>5490</v>
      </c>
      <c r="K281" s="4" t="s">
        <v>5487</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6042</v>
      </c>
      <c r="F282" s="6" t="s">
        <v>6043</v>
      </c>
      <c r="G282" s="6" t="s">
        <v>1698</v>
      </c>
      <c r="H282" s="6" t="s">
        <v>1695</v>
      </c>
      <c r="I282" s="6" t="s">
        <v>5485</v>
      </c>
      <c r="J282" s="6" t="s">
        <v>5490</v>
      </c>
      <c r="K282" s="6" t="s">
        <v>5487</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6044</v>
      </c>
      <c r="F283" s="4" t="s">
        <v>6045</v>
      </c>
      <c r="G283" s="4" t="s">
        <v>1703</v>
      </c>
      <c r="H283" s="4" t="s">
        <v>1700</v>
      </c>
      <c r="I283" s="4" t="s">
        <v>5485</v>
      </c>
      <c r="J283" s="4" t="s">
        <v>5490</v>
      </c>
      <c r="K283" s="4" t="s">
        <v>5487</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6046</v>
      </c>
      <c r="F284" s="6" t="s">
        <v>6047</v>
      </c>
      <c r="G284" s="6" t="s">
        <v>1708</v>
      </c>
      <c r="H284" s="6" t="s">
        <v>1705</v>
      </c>
      <c r="I284" s="6" t="s">
        <v>5485</v>
      </c>
      <c r="J284" s="6" t="s">
        <v>5490</v>
      </c>
      <c r="K284" s="6" t="s">
        <v>5487</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6048</v>
      </c>
      <c r="F285" s="4" t="s">
        <v>6049</v>
      </c>
      <c r="G285" s="4" t="s">
        <v>1713</v>
      </c>
      <c r="H285" s="4" t="s">
        <v>1710</v>
      </c>
      <c r="I285" s="4" t="s">
        <v>5485</v>
      </c>
      <c r="J285" s="4" t="s">
        <v>5490</v>
      </c>
      <c r="K285" s="4" t="s">
        <v>5487</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6050</v>
      </c>
      <c r="F286" s="6" t="s">
        <v>6051</v>
      </c>
      <c r="G286" s="6" t="s">
        <v>1718</v>
      </c>
      <c r="H286" s="6" t="s">
        <v>1715</v>
      </c>
      <c r="I286" s="6" t="s">
        <v>5485</v>
      </c>
      <c r="J286" s="6" t="s">
        <v>5490</v>
      </c>
      <c r="K286" s="6" t="s">
        <v>5487</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6052</v>
      </c>
      <c r="F287" s="4" t="s">
        <v>6053</v>
      </c>
      <c r="G287" s="4" t="s">
        <v>1723</v>
      </c>
      <c r="H287" s="4" t="s">
        <v>1720</v>
      </c>
      <c r="I287" s="4" t="s">
        <v>5485</v>
      </c>
      <c r="J287" s="4" t="s">
        <v>5490</v>
      </c>
      <c r="K287" s="4" t="s">
        <v>5487</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6054</v>
      </c>
      <c r="F288" s="6" t="s">
        <v>6055</v>
      </c>
      <c r="G288" s="6" t="s">
        <v>1728</v>
      </c>
      <c r="H288" s="6" t="s">
        <v>1725</v>
      </c>
      <c r="I288" s="6" t="s">
        <v>5485</v>
      </c>
      <c r="J288" s="6" t="s">
        <v>5490</v>
      </c>
      <c r="K288" s="6" t="s">
        <v>5487</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6056</v>
      </c>
      <c r="F289" s="4" t="s">
        <v>6057</v>
      </c>
      <c r="G289" s="4" t="s">
        <v>1733</v>
      </c>
      <c r="H289" s="4" t="s">
        <v>1730</v>
      </c>
      <c r="I289" s="4" t="s">
        <v>5485</v>
      </c>
      <c r="J289" s="4" t="s">
        <v>5490</v>
      </c>
      <c r="K289" s="4" t="s">
        <v>5487</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6058</v>
      </c>
      <c r="F290" s="6" t="s">
        <v>6059</v>
      </c>
      <c r="G290" s="6" t="s">
        <v>1738</v>
      </c>
      <c r="H290" s="6" t="s">
        <v>1735</v>
      </c>
      <c r="I290" s="6" t="s">
        <v>5485</v>
      </c>
      <c r="J290" s="6" t="s">
        <v>5490</v>
      </c>
      <c r="K290" s="6" t="s">
        <v>5487</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6060</v>
      </c>
      <c r="F291" s="4" t="s">
        <v>6061</v>
      </c>
      <c r="G291" s="4" t="s">
        <v>1743</v>
      </c>
      <c r="H291" s="4" t="s">
        <v>1740</v>
      </c>
      <c r="I291" s="4" t="s">
        <v>5485</v>
      </c>
      <c r="J291" s="4" t="s">
        <v>5490</v>
      </c>
      <c r="K291" s="4" t="s">
        <v>5487</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6062</v>
      </c>
      <c r="F292" s="6" t="s">
        <v>6063</v>
      </c>
      <c r="G292" s="6" t="s">
        <v>1748</v>
      </c>
      <c r="H292" s="6" t="s">
        <v>1745</v>
      </c>
      <c r="I292" s="6" t="s">
        <v>5485</v>
      </c>
      <c r="J292" s="6" t="s">
        <v>5490</v>
      </c>
      <c r="K292" s="6" t="s">
        <v>5487</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6064</v>
      </c>
      <c r="F293" s="4" t="s">
        <v>6065</v>
      </c>
      <c r="G293" s="4" t="s">
        <v>1753</v>
      </c>
      <c r="H293" s="4" t="s">
        <v>1750</v>
      </c>
      <c r="I293" s="4" t="s">
        <v>5485</v>
      </c>
      <c r="J293" s="4" t="s">
        <v>5490</v>
      </c>
      <c r="K293" s="4" t="s">
        <v>5487</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6066</v>
      </c>
      <c r="F294" s="6" t="s">
        <v>6067</v>
      </c>
      <c r="G294" s="6" t="s">
        <v>1758</v>
      </c>
      <c r="H294" s="6" t="s">
        <v>1755</v>
      </c>
      <c r="I294" s="6" t="s">
        <v>5485</v>
      </c>
      <c r="J294" s="6" t="s">
        <v>5490</v>
      </c>
      <c r="K294" s="6" t="s">
        <v>5487</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6068</v>
      </c>
      <c r="F295" s="4" t="s">
        <v>6069</v>
      </c>
      <c r="G295" s="4" t="s">
        <v>1763</v>
      </c>
      <c r="H295" s="4" t="s">
        <v>1760</v>
      </c>
      <c r="I295" s="4" t="s">
        <v>5485</v>
      </c>
      <c r="J295" s="4" t="s">
        <v>5490</v>
      </c>
      <c r="K295" s="4" t="s">
        <v>5487</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6070</v>
      </c>
      <c r="F296" s="6" t="s">
        <v>6071</v>
      </c>
      <c r="G296" s="6" t="s">
        <v>1768</v>
      </c>
      <c r="H296" s="6" t="s">
        <v>1765</v>
      </c>
      <c r="I296" s="6" t="s">
        <v>5485</v>
      </c>
      <c r="J296" s="6" t="s">
        <v>5490</v>
      </c>
      <c r="K296" s="6" t="s">
        <v>5487</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6072</v>
      </c>
      <c r="F297" s="4" t="s">
        <v>6073</v>
      </c>
      <c r="G297" s="4" t="s">
        <v>1773</v>
      </c>
      <c r="H297" s="4" t="s">
        <v>1770</v>
      </c>
      <c r="I297" s="4" t="s">
        <v>5485</v>
      </c>
      <c r="J297" s="4" t="s">
        <v>5490</v>
      </c>
      <c r="K297" s="4" t="s">
        <v>5487</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6074</v>
      </c>
      <c r="F298" s="6" t="s">
        <v>6075</v>
      </c>
      <c r="G298" s="6" t="s">
        <v>1778</v>
      </c>
      <c r="H298" s="6" t="s">
        <v>1775</v>
      </c>
      <c r="I298" s="6" t="s">
        <v>5485</v>
      </c>
      <c r="J298" s="6" t="s">
        <v>5490</v>
      </c>
      <c r="K298" s="6" t="s">
        <v>5487</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6076</v>
      </c>
      <c r="F299" s="4" t="s">
        <v>6077</v>
      </c>
      <c r="G299" s="4" t="s">
        <v>1783</v>
      </c>
      <c r="H299" s="4" t="s">
        <v>1780</v>
      </c>
      <c r="I299" s="4" t="s">
        <v>5485</v>
      </c>
      <c r="J299" s="4" t="s">
        <v>5490</v>
      </c>
      <c r="K299" s="4" t="s">
        <v>5487</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6078</v>
      </c>
      <c r="F300" s="6" t="s">
        <v>6079</v>
      </c>
      <c r="G300" s="6" t="s">
        <v>1788</v>
      </c>
      <c r="H300" s="6" t="s">
        <v>1785</v>
      </c>
      <c r="I300" s="6" t="s">
        <v>5485</v>
      </c>
      <c r="J300" s="6" t="s">
        <v>5490</v>
      </c>
      <c r="K300" s="6" t="s">
        <v>5487</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6080</v>
      </c>
      <c r="F301" s="4" t="s">
        <v>6081</v>
      </c>
      <c r="G301" s="4" t="s">
        <v>1793</v>
      </c>
      <c r="H301" s="4" t="s">
        <v>1790</v>
      </c>
      <c r="I301" s="4" t="s">
        <v>5485</v>
      </c>
      <c r="J301" s="4" t="s">
        <v>5490</v>
      </c>
      <c r="K301" s="4" t="s">
        <v>5487</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6082</v>
      </c>
      <c r="F302" s="6" t="s">
        <v>6083</v>
      </c>
      <c r="G302" s="6" t="s">
        <v>1798</v>
      </c>
      <c r="H302" s="6" t="s">
        <v>1795</v>
      </c>
      <c r="I302" s="6" t="s">
        <v>5485</v>
      </c>
      <c r="J302" s="6" t="s">
        <v>5490</v>
      </c>
      <c r="K302" s="6" t="s">
        <v>5487</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6084</v>
      </c>
      <c r="F303" s="4" t="s">
        <v>6085</v>
      </c>
      <c r="G303" s="4" t="s">
        <v>1803</v>
      </c>
      <c r="H303" s="4" t="s">
        <v>1800</v>
      </c>
      <c r="I303" s="4" t="s">
        <v>5485</v>
      </c>
      <c r="J303" s="4" t="s">
        <v>5490</v>
      </c>
      <c r="K303" s="4" t="s">
        <v>5487</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6086</v>
      </c>
      <c r="F304" s="6" t="s">
        <v>6087</v>
      </c>
      <c r="G304" s="6" t="s">
        <v>1808</v>
      </c>
      <c r="H304" s="6" t="s">
        <v>1805</v>
      </c>
      <c r="I304" s="6" t="s">
        <v>5485</v>
      </c>
      <c r="J304" s="6" t="s">
        <v>5490</v>
      </c>
      <c r="K304" s="6" t="s">
        <v>5487</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6088</v>
      </c>
      <c r="F305" s="4" t="s">
        <v>6089</v>
      </c>
      <c r="G305" s="4" t="s">
        <v>1813</v>
      </c>
      <c r="H305" s="4" t="s">
        <v>1810</v>
      </c>
      <c r="I305" s="4" t="s">
        <v>5485</v>
      </c>
      <c r="J305" s="4" t="s">
        <v>5490</v>
      </c>
      <c r="K305" s="4" t="s">
        <v>5487</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6090</v>
      </c>
      <c r="F306" s="6" t="s">
        <v>6091</v>
      </c>
      <c r="G306" s="6" t="s">
        <v>1818</v>
      </c>
      <c r="H306" s="6" t="s">
        <v>1815</v>
      </c>
      <c r="I306" s="6" t="s">
        <v>5485</v>
      </c>
      <c r="J306" s="6" t="s">
        <v>5490</v>
      </c>
      <c r="K306" s="6" t="s">
        <v>5487</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6092</v>
      </c>
      <c r="F307" s="4" t="s">
        <v>6093</v>
      </c>
      <c r="G307" s="4" t="s">
        <v>1823</v>
      </c>
      <c r="H307" s="4" t="s">
        <v>1820</v>
      </c>
      <c r="I307" s="4" t="s">
        <v>5485</v>
      </c>
      <c r="J307" s="4" t="s">
        <v>5490</v>
      </c>
      <c r="K307" s="4" t="s">
        <v>5487</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6094</v>
      </c>
      <c r="F308" s="6" t="s">
        <v>6095</v>
      </c>
      <c r="G308" s="6" t="s">
        <v>1828</v>
      </c>
      <c r="H308" s="6" t="s">
        <v>1825</v>
      </c>
      <c r="I308" s="6" t="s">
        <v>5485</v>
      </c>
      <c r="J308" s="6" t="s">
        <v>5490</v>
      </c>
      <c r="K308" s="6" t="s">
        <v>5487</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6096</v>
      </c>
      <c r="F309" s="4" t="s">
        <v>6097</v>
      </c>
      <c r="G309" s="4" t="s">
        <v>1833</v>
      </c>
      <c r="H309" s="4" t="s">
        <v>1830</v>
      </c>
      <c r="I309" s="4" t="s">
        <v>5485</v>
      </c>
      <c r="J309" s="4" t="s">
        <v>5490</v>
      </c>
      <c r="K309" s="4" t="s">
        <v>5487</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6098</v>
      </c>
      <c r="F310" s="6" t="s">
        <v>6099</v>
      </c>
      <c r="G310" s="6" t="s">
        <v>1838</v>
      </c>
      <c r="H310" s="6" t="s">
        <v>1835</v>
      </c>
      <c r="I310" s="6" t="s">
        <v>5485</v>
      </c>
      <c r="J310" s="6" t="s">
        <v>5490</v>
      </c>
      <c r="K310" s="6" t="s">
        <v>5487</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6100</v>
      </c>
      <c r="F311" s="4" t="s">
        <v>6101</v>
      </c>
      <c r="G311" s="4" t="s">
        <v>1843</v>
      </c>
      <c r="H311" s="4" t="s">
        <v>1840</v>
      </c>
      <c r="I311" s="4" t="s">
        <v>5485</v>
      </c>
      <c r="J311" s="4" t="s">
        <v>5490</v>
      </c>
      <c r="K311" s="4" t="s">
        <v>5487</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6102</v>
      </c>
      <c r="F312" s="6" t="s">
        <v>6103</v>
      </c>
      <c r="G312" s="6" t="s">
        <v>1848</v>
      </c>
      <c r="H312" s="6" t="s">
        <v>1845</v>
      </c>
      <c r="I312" s="6" t="s">
        <v>5485</v>
      </c>
      <c r="J312" s="6" t="s">
        <v>5490</v>
      </c>
      <c r="K312" s="6" t="s">
        <v>5487</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6104</v>
      </c>
      <c r="F313" s="4" t="s">
        <v>6105</v>
      </c>
      <c r="G313" s="4" t="s">
        <v>1853</v>
      </c>
      <c r="H313" s="4" t="s">
        <v>1850</v>
      </c>
      <c r="I313" s="4" t="s">
        <v>5485</v>
      </c>
      <c r="J313" s="4" t="s">
        <v>5490</v>
      </c>
      <c r="K313" s="4" t="s">
        <v>5487</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6106</v>
      </c>
      <c r="F314" s="6" t="s">
        <v>6107</v>
      </c>
      <c r="G314" s="6" t="s">
        <v>1858</v>
      </c>
      <c r="H314" s="6" t="s">
        <v>1855</v>
      </c>
      <c r="I314" s="6" t="s">
        <v>5485</v>
      </c>
      <c r="J314" s="6" t="s">
        <v>5490</v>
      </c>
      <c r="K314" s="6" t="s">
        <v>5487</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6108</v>
      </c>
      <c r="F315" s="4" t="s">
        <v>6109</v>
      </c>
      <c r="G315" s="4" t="s">
        <v>1863</v>
      </c>
      <c r="H315" s="4" t="s">
        <v>1860</v>
      </c>
      <c r="I315" s="4" t="s">
        <v>5485</v>
      </c>
      <c r="J315" s="4" t="s">
        <v>5490</v>
      </c>
      <c r="K315" s="4" t="s">
        <v>5487</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6110</v>
      </c>
      <c r="F316" s="6" t="s">
        <v>6111</v>
      </c>
      <c r="G316" s="6" t="s">
        <v>1868</v>
      </c>
      <c r="H316" s="6" t="s">
        <v>1865</v>
      </c>
      <c r="I316" s="6" t="s">
        <v>5485</v>
      </c>
      <c r="J316" s="6" t="s">
        <v>5490</v>
      </c>
      <c r="K316" s="6" t="s">
        <v>5487</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6112</v>
      </c>
      <c r="F317" s="4" t="s">
        <v>6113</v>
      </c>
      <c r="G317" s="4" t="s">
        <v>1873</v>
      </c>
      <c r="H317" s="4" t="s">
        <v>1870</v>
      </c>
      <c r="I317" s="4" t="s">
        <v>5485</v>
      </c>
      <c r="J317" s="4" t="s">
        <v>5490</v>
      </c>
      <c r="K317" s="4" t="s">
        <v>5487</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6114</v>
      </c>
      <c r="F318" s="6" t="s">
        <v>6115</v>
      </c>
      <c r="G318" s="6" t="s">
        <v>1878</v>
      </c>
      <c r="H318" s="6" t="s">
        <v>1875</v>
      </c>
      <c r="I318" s="6" t="s">
        <v>5485</v>
      </c>
      <c r="J318" s="6" t="s">
        <v>5490</v>
      </c>
      <c r="K318" s="6" t="s">
        <v>5487</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6116</v>
      </c>
      <c r="F319" s="4" t="s">
        <v>6117</v>
      </c>
      <c r="G319" s="4" t="s">
        <v>1883</v>
      </c>
      <c r="H319" s="4" t="s">
        <v>1880</v>
      </c>
      <c r="I319" s="4" t="s">
        <v>5485</v>
      </c>
      <c r="J319" s="4" t="s">
        <v>5490</v>
      </c>
      <c r="K319" s="4" t="s">
        <v>5487</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6118</v>
      </c>
      <c r="F320" s="6" t="s">
        <v>6119</v>
      </c>
      <c r="G320" s="6" t="s">
        <v>1888</v>
      </c>
      <c r="H320" s="6" t="s">
        <v>1885</v>
      </c>
      <c r="I320" s="6" t="s">
        <v>5485</v>
      </c>
      <c r="J320" s="6" t="s">
        <v>5490</v>
      </c>
      <c r="K320" s="6" t="s">
        <v>5487</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6120</v>
      </c>
      <c r="F321" s="4" t="s">
        <v>6121</v>
      </c>
      <c r="G321" s="4" t="s">
        <v>1893</v>
      </c>
      <c r="H321" s="4" t="s">
        <v>1890</v>
      </c>
      <c r="I321" s="4" t="s">
        <v>5485</v>
      </c>
      <c r="J321" s="4" t="s">
        <v>5490</v>
      </c>
      <c r="K321" s="4" t="s">
        <v>5487</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6122</v>
      </c>
      <c r="F322" s="6" t="s">
        <v>6123</v>
      </c>
      <c r="G322" s="6" t="s">
        <v>1898</v>
      </c>
      <c r="H322" s="6" t="s">
        <v>1895</v>
      </c>
      <c r="I322" s="6" t="s">
        <v>5485</v>
      </c>
      <c r="J322" s="6" t="s">
        <v>5490</v>
      </c>
      <c r="K322" s="6" t="s">
        <v>5487</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6124</v>
      </c>
      <c r="F323" s="4" t="s">
        <v>6125</v>
      </c>
      <c r="G323" s="4" t="s">
        <v>1903</v>
      </c>
      <c r="H323" s="4" t="s">
        <v>1900</v>
      </c>
      <c r="I323" s="4" t="s">
        <v>5485</v>
      </c>
      <c r="J323" s="4" t="s">
        <v>5490</v>
      </c>
      <c r="K323" s="4" t="s">
        <v>5487</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6126</v>
      </c>
      <c r="F324" s="6" t="s">
        <v>6127</v>
      </c>
      <c r="G324" s="6" t="s">
        <v>1908</v>
      </c>
      <c r="H324" s="6" t="s">
        <v>1905</v>
      </c>
      <c r="I324" s="6" t="s">
        <v>5485</v>
      </c>
      <c r="J324" s="6" t="s">
        <v>5490</v>
      </c>
      <c r="K324" s="6" t="s">
        <v>5487</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6128</v>
      </c>
      <c r="F325" s="4" t="s">
        <v>6129</v>
      </c>
      <c r="G325" s="4" t="s">
        <v>1913</v>
      </c>
      <c r="H325" s="4" t="s">
        <v>1910</v>
      </c>
      <c r="I325" s="4" t="s">
        <v>5485</v>
      </c>
      <c r="J325" s="4" t="s">
        <v>5490</v>
      </c>
      <c r="K325" s="4" t="s">
        <v>5487</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6130</v>
      </c>
      <c r="F326" s="6" t="s">
        <v>6131</v>
      </c>
      <c r="G326" s="6" t="s">
        <v>1918</v>
      </c>
      <c r="H326" s="6" t="s">
        <v>1915</v>
      </c>
      <c r="I326" s="6" t="s">
        <v>5485</v>
      </c>
      <c r="J326" s="6" t="s">
        <v>5490</v>
      </c>
      <c r="K326" s="6" t="s">
        <v>5487</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6132</v>
      </c>
      <c r="F327" s="4" t="s">
        <v>6133</v>
      </c>
      <c r="G327" s="4" t="s">
        <v>1923</v>
      </c>
      <c r="H327" s="4" t="s">
        <v>1920</v>
      </c>
      <c r="I327" s="4" t="s">
        <v>5485</v>
      </c>
      <c r="J327" s="4" t="s">
        <v>5490</v>
      </c>
      <c r="K327" s="4" t="s">
        <v>5487</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6134</v>
      </c>
      <c r="F328" s="6" t="s">
        <v>6135</v>
      </c>
      <c r="G328" s="6" t="s">
        <v>1928</v>
      </c>
      <c r="H328" s="6" t="s">
        <v>1925</v>
      </c>
      <c r="I328" s="6" t="s">
        <v>5485</v>
      </c>
      <c r="J328" s="6" t="s">
        <v>5490</v>
      </c>
      <c r="K328" s="6" t="s">
        <v>5487</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6136</v>
      </c>
      <c r="F329" s="4" t="s">
        <v>6137</v>
      </c>
      <c r="G329" s="4" t="s">
        <v>1933</v>
      </c>
      <c r="H329" s="4" t="s">
        <v>1930</v>
      </c>
      <c r="I329" s="4" t="s">
        <v>5485</v>
      </c>
      <c r="J329" s="4" t="s">
        <v>5490</v>
      </c>
      <c r="K329" s="4" t="s">
        <v>5487</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6138</v>
      </c>
      <c r="F330" s="6" t="s">
        <v>6139</v>
      </c>
      <c r="G330" s="6" t="s">
        <v>1938</v>
      </c>
      <c r="H330" s="6" t="s">
        <v>1935</v>
      </c>
      <c r="I330" s="6" t="s">
        <v>5485</v>
      </c>
      <c r="J330" s="6" t="s">
        <v>5490</v>
      </c>
      <c r="K330" s="6" t="s">
        <v>5487</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6140</v>
      </c>
      <c r="F331" s="4" t="s">
        <v>6141</v>
      </c>
      <c r="G331" s="4" t="s">
        <v>1943</v>
      </c>
      <c r="H331" s="4" t="s">
        <v>1940</v>
      </c>
      <c r="I331" s="4" t="s">
        <v>5485</v>
      </c>
      <c r="J331" s="4" t="s">
        <v>5490</v>
      </c>
      <c r="K331" s="4" t="s">
        <v>5487</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6142</v>
      </c>
      <c r="F332" s="6" t="s">
        <v>6143</v>
      </c>
      <c r="G332" s="6" t="s">
        <v>1948</v>
      </c>
      <c r="H332" s="6" t="s">
        <v>1945</v>
      </c>
      <c r="I332" s="6" t="s">
        <v>5485</v>
      </c>
      <c r="J332" s="6" t="s">
        <v>5490</v>
      </c>
      <c r="K332" s="6" t="s">
        <v>5487</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6144</v>
      </c>
      <c r="F333" s="4" t="s">
        <v>6145</v>
      </c>
      <c r="G333" s="4" t="s">
        <v>1953</v>
      </c>
      <c r="H333" s="4" t="s">
        <v>1950</v>
      </c>
      <c r="I333" s="4" t="s">
        <v>5485</v>
      </c>
      <c r="J333" s="4" t="s">
        <v>5490</v>
      </c>
      <c r="K333" s="4" t="s">
        <v>5487</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6146</v>
      </c>
      <c r="F334" s="6" t="s">
        <v>6147</v>
      </c>
      <c r="G334" s="6" t="s">
        <v>1958</v>
      </c>
      <c r="H334" s="6" t="s">
        <v>1955</v>
      </c>
      <c r="I334" s="6" t="s">
        <v>5485</v>
      </c>
      <c r="J334" s="6" t="s">
        <v>5490</v>
      </c>
      <c r="K334" s="6" t="s">
        <v>5487</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6148</v>
      </c>
      <c r="F335" s="4" t="s">
        <v>6149</v>
      </c>
      <c r="G335" s="4" t="s">
        <v>1963</v>
      </c>
      <c r="H335" s="4" t="s">
        <v>1960</v>
      </c>
      <c r="I335" s="4" t="s">
        <v>5485</v>
      </c>
      <c r="J335" s="4" t="s">
        <v>5490</v>
      </c>
      <c r="K335" s="4" t="s">
        <v>5487</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6150</v>
      </c>
      <c r="F336" s="6" t="s">
        <v>6151</v>
      </c>
      <c r="G336" s="6" t="s">
        <v>1968</v>
      </c>
      <c r="H336" s="6" t="s">
        <v>1965</v>
      </c>
      <c r="I336" s="6" t="s">
        <v>5485</v>
      </c>
      <c r="J336" s="6" t="s">
        <v>5490</v>
      </c>
      <c r="K336" s="6" t="s">
        <v>5487</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6152</v>
      </c>
      <c r="F337" s="4" t="s">
        <v>6153</v>
      </c>
      <c r="G337" s="4" t="s">
        <v>1973</v>
      </c>
      <c r="H337" s="4" t="s">
        <v>1970</v>
      </c>
      <c r="I337" s="4" t="s">
        <v>5485</v>
      </c>
      <c r="J337" s="4" t="s">
        <v>5490</v>
      </c>
      <c r="K337" s="4" t="s">
        <v>5487</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6154</v>
      </c>
      <c r="F338" s="6" t="s">
        <v>6155</v>
      </c>
      <c r="G338" s="6" t="s">
        <v>1978</v>
      </c>
      <c r="H338" s="6" t="s">
        <v>1975</v>
      </c>
      <c r="I338" s="6" t="s">
        <v>5485</v>
      </c>
      <c r="J338" s="6" t="s">
        <v>5490</v>
      </c>
      <c r="K338" s="6" t="s">
        <v>5487</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6156</v>
      </c>
      <c r="F339" s="4" t="s">
        <v>6157</v>
      </c>
      <c r="G339" s="4" t="s">
        <v>1983</v>
      </c>
      <c r="H339" s="4" t="s">
        <v>1980</v>
      </c>
      <c r="I339" s="4" t="s">
        <v>5485</v>
      </c>
      <c r="J339" s="4" t="s">
        <v>5490</v>
      </c>
      <c r="K339" s="4" t="s">
        <v>5487</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6158</v>
      </c>
      <c r="F340" s="6" t="s">
        <v>6159</v>
      </c>
      <c r="G340" s="6" t="s">
        <v>1988</v>
      </c>
      <c r="H340" s="6" t="s">
        <v>1985</v>
      </c>
      <c r="I340" s="6" t="s">
        <v>5485</v>
      </c>
      <c r="J340" s="6" t="s">
        <v>5490</v>
      </c>
      <c r="K340" s="6" t="s">
        <v>5487</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6160</v>
      </c>
      <c r="F341" s="4" t="s">
        <v>6161</v>
      </c>
      <c r="G341" s="4" t="s">
        <v>1993</v>
      </c>
      <c r="H341" s="4" t="s">
        <v>1990</v>
      </c>
      <c r="I341" s="4" t="s">
        <v>5485</v>
      </c>
      <c r="J341" s="4" t="s">
        <v>5490</v>
      </c>
      <c r="K341" s="4" t="s">
        <v>5487</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6162</v>
      </c>
      <c r="F342" s="6" t="s">
        <v>6163</v>
      </c>
      <c r="G342" s="6" t="s">
        <v>1998</v>
      </c>
      <c r="H342" s="6" t="s">
        <v>1995</v>
      </c>
      <c r="I342" s="6" t="s">
        <v>5485</v>
      </c>
      <c r="J342" s="6" t="s">
        <v>5490</v>
      </c>
      <c r="K342" s="6" t="s">
        <v>5487</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6164</v>
      </c>
      <c r="F343" s="4" t="s">
        <v>6165</v>
      </c>
      <c r="G343" s="4" t="s">
        <v>2003</v>
      </c>
      <c r="H343" s="4" t="s">
        <v>2000</v>
      </c>
      <c r="I343" s="4" t="s">
        <v>5485</v>
      </c>
      <c r="J343" s="4" t="s">
        <v>5490</v>
      </c>
      <c r="K343" s="4" t="s">
        <v>5487</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6166</v>
      </c>
      <c r="F344" s="6" t="s">
        <v>6167</v>
      </c>
      <c r="G344" s="6" t="s">
        <v>2008</v>
      </c>
      <c r="H344" s="6" t="s">
        <v>2005</v>
      </c>
      <c r="I344" s="6" t="s">
        <v>5485</v>
      </c>
      <c r="J344" s="6" t="s">
        <v>5490</v>
      </c>
      <c r="K344" s="6" t="s">
        <v>5487</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4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2324</v>
      </c>
    </row>
    <row r="2" spans="1:35" x14ac:dyDescent="0.25">
      <c r="A2" s="1" t="s">
        <v>6168</v>
      </c>
    </row>
    <row r="4" ht="26" customHeight="1" spans="1:35" s="11" customFormat="1" x14ac:dyDescent="0.25">
      <c r="A4" s="11" t="s">
        <v>2</v>
      </c>
      <c r="B4" s="11" t="s">
        <v>269</v>
      </c>
      <c r="C4" s="11" t="s">
        <v>270</v>
      </c>
      <c r="D4" s="11" t="s">
        <v>6169</v>
      </c>
      <c r="E4" s="11" t="s">
        <v>6170</v>
      </c>
      <c r="F4" s="11" t="s">
        <v>6171</v>
      </c>
      <c r="G4" s="11" t="s">
        <v>6172</v>
      </c>
      <c r="H4" s="11" t="s">
        <v>6173</v>
      </c>
      <c r="I4" s="11" t="s">
        <v>6174</v>
      </c>
      <c r="J4" s="11" t="s">
        <v>6175</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6176</v>
      </c>
      <c r="E5" s="4" t="s">
        <v>6177</v>
      </c>
      <c r="F5" s="4" t="s">
        <v>6178</v>
      </c>
      <c r="G5" s="4" t="s">
        <v>6179</v>
      </c>
      <c r="H5" s="4" t="s">
        <v>6180</v>
      </c>
      <c r="I5" s="4" t="s">
        <v>6181</v>
      </c>
      <c r="J5" s="12" t="s">
        <v>6182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6176</v>
      </c>
      <c r="E6" s="6" t="s">
        <v>6183</v>
      </c>
      <c r="F6" s="6" t="s">
        <v>6178</v>
      </c>
      <c r="G6" s="6" t="s">
        <v>6179</v>
      </c>
      <c r="H6" s="6" t="s">
        <v>6184</v>
      </c>
      <c r="I6" s="6" t="s">
        <v>6185</v>
      </c>
      <c r="J6" s="13" t="s">
        <v>6182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6176</v>
      </c>
      <c r="E7" s="4" t="s">
        <v>6186</v>
      </c>
      <c r="F7" s="4" t="s">
        <v>6178</v>
      </c>
      <c r="G7" s="4" t="s">
        <v>6179</v>
      </c>
      <c r="H7" s="4" t="s">
        <v>6184</v>
      </c>
      <c r="I7" s="4" t="s">
        <v>6187</v>
      </c>
      <c r="J7" s="12" t="s">
        <v>6182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6176</v>
      </c>
      <c r="E8" s="6" t="s">
        <v>6188</v>
      </c>
      <c r="F8" s="6" t="s">
        <v>6178</v>
      </c>
      <c r="G8" s="6" t="s">
        <v>6179</v>
      </c>
      <c r="H8" s="6" t="s">
        <v>6184</v>
      </c>
      <c r="I8" s="6" t="s">
        <v>6189</v>
      </c>
      <c r="J8" s="13" t="s">
        <v>6182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6176</v>
      </c>
      <c r="E9" s="4" t="s">
        <v>6190</v>
      </c>
      <c r="F9" s="4" t="s">
        <v>6178</v>
      </c>
      <c r="G9" s="4" t="s">
        <v>6179</v>
      </c>
      <c r="H9" s="4" t="s">
        <v>6184</v>
      </c>
      <c r="I9" s="4" t="s">
        <v>6191</v>
      </c>
      <c r="J9" s="12" t="s">
        <v>6182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6176</v>
      </c>
      <c r="E10" s="6" t="s">
        <v>6177</v>
      </c>
      <c r="F10" s="6" t="s">
        <v>6178</v>
      </c>
      <c r="G10" s="6" t="s">
        <v>6179</v>
      </c>
      <c r="H10" s="6" t="s">
        <v>6180</v>
      </c>
      <c r="I10" s="6" t="s">
        <v>6192</v>
      </c>
      <c r="J10" s="13" t="s">
        <v>6182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6176</v>
      </c>
      <c r="E11" s="4" t="s">
        <v>6190</v>
      </c>
      <c r="F11" s="4" t="s">
        <v>6178</v>
      </c>
      <c r="G11" s="4" t="s">
        <v>6179</v>
      </c>
      <c r="H11" s="4" t="s">
        <v>6184</v>
      </c>
      <c r="I11" s="4" t="s">
        <v>6193</v>
      </c>
      <c r="J11" s="12" t="s">
        <v>6182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6176</v>
      </c>
      <c r="E12" s="6" t="s">
        <v>6194</v>
      </c>
      <c r="F12" s="6" t="s">
        <v>6178</v>
      </c>
      <c r="G12" s="6" t="s">
        <v>6179</v>
      </c>
      <c r="H12" s="6" t="s">
        <v>6184</v>
      </c>
      <c r="I12" s="6" t="s">
        <v>6195</v>
      </c>
      <c r="J12" s="13" t="s">
        <v>6182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6176</v>
      </c>
      <c r="E13" s="4" t="s">
        <v>6196</v>
      </c>
      <c r="F13" s="4" t="s">
        <v>6178</v>
      </c>
      <c r="G13" s="4" t="s">
        <v>6179</v>
      </c>
      <c r="H13" s="4" t="s">
        <v>6184</v>
      </c>
      <c r="I13" s="4" t="s">
        <v>6197</v>
      </c>
      <c r="J13" s="12" t="s">
        <v>6182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6176</v>
      </c>
      <c r="E14" s="6" t="s">
        <v>6198</v>
      </c>
      <c r="F14" s="6" t="s">
        <v>6178</v>
      </c>
      <c r="G14" s="6" t="s">
        <v>6179</v>
      </c>
      <c r="H14" s="6" t="s">
        <v>6184</v>
      </c>
      <c r="I14" s="6" t="s">
        <v>6199</v>
      </c>
      <c r="J14" s="13" t="s">
        <v>6182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6176</v>
      </c>
      <c r="E15" s="4" t="s">
        <v>6200</v>
      </c>
      <c r="F15" s="4" t="s">
        <v>6178</v>
      </c>
      <c r="G15" s="4" t="s">
        <v>6179</v>
      </c>
      <c r="H15" s="4" t="s">
        <v>6184</v>
      </c>
      <c r="I15" s="4" t="s">
        <v>6201</v>
      </c>
      <c r="J15" s="12" t="s">
        <v>6182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6176</v>
      </c>
      <c r="E16" s="6" t="s">
        <v>6202</v>
      </c>
      <c r="F16" s="6" t="s">
        <v>6178</v>
      </c>
      <c r="G16" s="6" t="s">
        <v>6179</v>
      </c>
      <c r="H16" s="6" t="s">
        <v>6184</v>
      </c>
      <c r="I16" s="6" t="s">
        <v>6203</v>
      </c>
      <c r="J16" s="13" t="s">
        <v>6182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6176</v>
      </c>
      <c r="E17" s="4" t="s">
        <v>6190</v>
      </c>
      <c r="F17" s="4" t="s">
        <v>6178</v>
      </c>
      <c r="G17" s="4" t="s">
        <v>6179</v>
      </c>
      <c r="H17" s="4" t="s">
        <v>6184</v>
      </c>
      <c r="I17" s="4" t="s">
        <v>6204</v>
      </c>
      <c r="J17" s="12" t="s">
        <v>6182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6176</v>
      </c>
      <c r="E18" s="6" t="s">
        <v>6190</v>
      </c>
      <c r="F18" s="6" t="s">
        <v>6178</v>
      </c>
      <c r="G18" s="6" t="s">
        <v>6179</v>
      </c>
      <c r="H18" s="6" t="s">
        <v>6184</v>
      </c>
      <c r="I18" s="6" t="s">
        <v>6205</v>
      </c>
      <c r="J18" s="13" t="s">
        <v>6182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6176</v>
      </c>
      <c r="E19" s="4" t="s">
        <v>6190</v>
      </c>
      <c r="F19" s="4" t="s">
        <v>6178</v>
      </c>
      <c r="G19" s="4" t="s">
        <v>6179</v>
      </c>
      <c r="H19" s="4" t="s">
        <v>6184</v>
      </c>
      <c r="I19" s="4" t="s">
        <v>6206</v>
      </c>
      <c r="J19" s="12" t="s">
        <v>6182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6176</v>
      </c>
      <c r="E20" s="6" t="s">
        <v>6207</v>
      </c>
      <c r="F20" s="6" t="s">
        <v>6178</v>
      </c>
      <c r="G20" s="6" t="s">
        <v>6179</v>
      </c>
      <c r="H20" s="6" t="s">
        <v>6184</v>
      </c>
      <c r="I20" s="6" t="s">
        <v>6208</v>
      </c>
      <c r="J20" s="13" t="s">
        <v>6182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6176</v>
      </c>
      <c r="E21" s="4" t="s">
        <v>6209</v>
      </c>
      <c r="F21" s="4" t="s">
        <v>6178</v>
      </c>
      <c r="G21" s="4" t="s">
        <v>6179</v>
      </c>
      <c r="H21" s="4" t="s">
        <v>6184</v>
      </c>
      <c r="I21" s="4" t="s">
        <v>6210</v>
      </c>
      <c r="J21" s="12" t="s">
        <v>6182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6176</v>
      </c>
      <c r="E22" s="6" t="s">
        <v>6211</v>
      </c>
      <c r="F22" s="6" t="s">
        <v>6178</v>
      </c>
      <c r="G22" s="6" t="s">
        <v>6179</v>
      </c>
      <c r="H22" s="6" t="s">
        <v>6180</v>
      </c>
      <c r="I22" s="6" t="s">
        <v>6212</v>
      </c>
      <c r="J22" s="13" t="s">
        <v>6182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6176</v>
      </c>
      <c r="E23" s="4" t="s">
        <v>6213</v>
      </c>
      <c r="F23" s="4" t="s">
        <v>6178</v>
      </c>
      <c r="G23" s="4" t="s">
        <v>6179</v>
      </c>
      <c r="H23" s="4" t="s">
        <v>6184</v>
      </c>
      <c r="I23" s="4" t="s">
        <v>6214</v>
      </c>
      <c r="J23" s="12" t="s">
        <v>6182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6176</v>
      </c>
      <c r="E24" s="6" t="s">
        <v>6190</v>
      </c>
      <c r="F24" s="6" t="s">
        <v>6178</v>
      </c>
      <c r="G24" s="6" t="s">
        <v>6179</v>
      </c>
      <c r="H24" s="6" t="s">
        <v>6184</v>
      </c>
      <c r="I24" s="6" t="s">
        <v>6215</v>
      </c>
      <c r="J24" s="13" t="s">
        <v>6182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6176</v>
      </c>
      <c r="E25" s="4" t="s">
        <v>6216</v>
      </c>
      <c r="F25" s="4" t="s">
        <v>6178</v>
      </c>
      <c r="G25" s="4" t="s">
        <v>6179</v>
      </c>
      <c r="H25" s="4" t="s">
        <v>6184</v>
      </c>
      <c r="I25" s="4" t="s">
        <v>6217</v>
      </c>
      <c r="J25" s="12" t="s">
        <v>6182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6176</v>
      </c>
      <c r="E26" s="6" t="s">
        <v>6218</v>
      </c>
      <c r="F26" s="6" t="s">
        <v>6178</v>
      </c>
      <c r="G26" s="6" t="s">
        <v>6179</v>
      </c>
      <c r="H26" s="6" t="s">
        <v>6184</v>
      </c>
      <c r="I26" s="6" t="s">
        <v>6219</v>
      </c>
      <c r="J26" s="13" t="s">
        <v>6182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6176</v>
      </c>
      <c r="E27" s="4" t="s">
        <v>6220</v>
      </c>
      <c r="F27" s="4" t="s">
        <v>6178</v>
      </c>
      <c r="G27" s="4" t="s">
        <v>6179</v>
      </c>
      <c r="H27" s="4" t="s">
        <v>6184</v>
      </c>
      <c r="I27" s="4" t="s">
        <v>6221</v>
      </c>
      <c r="J27" s="12" t="s">
        <v>6182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6176</v>
      </c>
      <c r="E28" s="6" t="s">
        <v>6190</v>
      </c>
      <c r="F28" s="6" t="s">
        <v>6178</v>
      </c>
      <c r="G28" s="6" t="s">
        <v>6179</v>
      </c>
      <c r="H28" s="6" t="s">
        <v>6184</v>
      </c>
      <c r="I28" s="6" t="s">
        <v>6222</v>
      </c>
      <c r="J28" s="13" t="s">
        <v>6182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6176</v>
      </c>
      <c r="E29" s="4" t="s">
        <v>6223</v>
      </c>
      <c r="F29" s="4" t="s">
        <v>6178</v>
      </c>
      <c r="G29" s="4" t="s">
        <v>6179</v>
      </c>
      <c r="H29" s="4" t="s">
        <v>6184</v>
      </c>
      <c r="I29" s="4" t="s">
        <v>6224</v>
      </c>
      <c r="J29" s="12" t="s">
        <v>6182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6176</v>
      </c>
      <c r="E30" s="6" t="s">
        <v>6225</v>
      </c>
      <c r="F30" s="6" t="s">
        <v>6178</v>
      </c>
      <c r="G30" s="6" t="s">
        <v>6179</v>
      </c>
      <c r="H30" s="6" t="s">
        <v>6184</v>
      </c>
      <c r="I30" s="6" t="s">
        <v>6226</v>
      </c>
      <c r="J30" s="13" t="s">
        <v>6182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6176</v>
      </c>
      <c r="E31" s="4" t="s">
        <v>6227</v>
      </c>
      <c r="F31" s="4" t="s">
        <v>6178</v>
      </c>
      <c r="G31" s="4" t="s">
        <v>6179</v>
      </c>
      <c r="H31" s="4" t="s">
        <v>6184</v>
      </c>
      <c r="I31" s="4" t="s">
        <v>6228</v>
      </c>
      <c r="J31" s="12" t="s">
        <v>6182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6176</v>
      </c>
      <c r="E32" s="6" t="s">
        <v>6229</v>
      </c>
      <c r="F32" s="6" t="s">
        <v>6178</v>
      </c>
      <c r="G32" s="6" t="s">
        <v>6179</v>
      </c>
      <c r="H32" s="6" t="s">
        <v>6184</v>
      </c>
      <c r="I32" s="6" t="s">
        <v>6230</v>
      </c>
      <c r="J32" s="13" t="s">
        <v>6182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6176</v>
      </c>
      <c r="E33" s="4" t="s">
        <v>6190</v>
      </c>
      <c r="F33" s="4" t="s">
        <v>6178</v>
      </c>
      <c r="G33" s="4" t="s">
        <v>6179</v>
      </c>
      <c r="H33" s="4" t="s">
        <v>6184</v>
      </c>
      <c r="I33" s="4" t="s">
        <v>6231</v>
      </c>
      <c r="J33" s="12" t="s">
        <v>6182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6176</v>
      </c>
      <c r="E34" s="6" t="s">
        <v>6232</v>
      </c>
      <c r="F34" s="6" t="s">
        <v>6178</v>
      </c>
      <c r="G34" s="6" t="s">
        <v>6179</v>
      </c>
      <c r="H34" s="6" t="s">
        <v>6184</v>
      </c>
      <c r="I34" s="6" t="s">
        <v>6233</v>
      </c>
      <c r="J34" s="13" t="s">
        <v>6182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6176</v>
      </c>
      <c r="E35" s="4" t="s">
        <v>6234</v>
      </c>
      <c r="F35" s="4" t="s">
        <v>6178</v>
      </c>
      <c r="G35" s="4" t="s">
        <v>6179</v>
      </c>
      <c r="H35" s="4" t="s">
        <v>6184</v>
      </c>
      <c r="I35" s="4" t="s">
        <v>6235</v>
      </c>
      <c r="J35" s="12" t="s">
        <v>6182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6176</v>
      </c>
      <c r="E36" s="6" t="s">
        <v>6236</v>
      </c>
      <c r="F36" s="6" t="s">
        <v>6178</v>
      </c>
      <c r="G36" s="6" t="s">
        <v>6179</v>
      </c>
      <c r="H36" s="6" t="s">
        <v>6184</v>
      </c>
      <c r="I36" s="6" t="s">
        <v>6237</v>
      </c>
      <c r="J36" s="13" t="s">
        <v>6182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6176</v>
      </c>
      <c r="E37" s="4" t="s">
        <v>6190</v>
      </c>
      <c r="F37" s="4" t="s">
        <v>6178</v>
      </c>
      <c r="G37" s="4" t="s">
        <v>6179</v>
      </c>
      <c r="H37" s="4" t="s">
        <v>6184</v>
      </c>
      <c r="I37" s="4" t="s">
        <v>6238</v>
      </c>
      <c r="J37" s="12" t="s">
        <v>6182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6176</v>
      </c>
      <c r="E38" s="6" t="s">
        <v>6239</v>
      </c>
      <c r="F38" s="6" t="s">
        <v>6178</v>
      </c>
      <c r="G38" s="6" t="s">
        <v>6179</v>
      </c>
      <c r="H38" s="6" t="s">
        <v>6184</v>
      </c>
      <c r="I38" s="6" t="s">
        <v>6240</v>
      </c>
      <c r="J38" s="13" t="s">
        <v>6182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6176</v>
      </c>
      <c r="E39" s="4" t="s">
        <v>6241</v>
      </c>
      <c r="F39" s="4" t="s">
        <v>6178</v>
      </c>
      <c r="G39" s="4" t="s">
        <v>6179</v>
      </c>
      <c r="H39" s="4" t="s">
        <v>6184</v>
      </c>
      <c r="I39" s="4" t="s">
        <v>6242</v>
      </c>
      <c r="J39" s="12" t="s">
        <v>6182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6176</v>
      </c>
      <c r="E40" s="6" t="s">
        <v>6190</v>
      </c>
      <c r="F40" s="6" t="s">
        <v>6178</v>
      </c>
      <c r="G40" s="6" t="s">
        <v>6179</v>
      </c>
      <c r="H40" s="6" t="s">
        <v>6184</v>
      </c>
      <c r="I40" s="6" t="s">
        <v>6243</v>
      </c>
      <c r="J40" s="13" t="s">
        <v>6182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6176</v>
      </c>
      <c r="E41" s="4" t="s">
        <v>6244</v>
      </c>
      <c r="F41" s="4" t="s">
        <v>6178</v>
      </c>
      <c r="G41" s="4" t="s">
        <v>6179</v>
      </c>
      <c r="H41" s="4" t="s">
        <v>6184</v>
      </c>
      <c r="I41" s="4" t="s">
        <v>6245</v>
      </c>
      <c r="J41" s="12" t="s">
        <v>6182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6176</v>
      </c>
      <c r="E42" s="6" t="s">
        <v>6190</v>
      </c>
      <c r="F42" s="6" t="s">
        <v>6178</v>
      </c>
      <c r="G42" s="6" t="s">
        <v>6179</v>
      </c>
      <c r="H42" s="6" t="s">
        <v>6184</v>
      </c>
      <c r="I42" s="6" t="s">
        <v>6246</v>
      </c>
      <c r="J42" s="13" t="s">
        <v>6182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6176</v>
      </c>
      <c r="E43" s="4" t="s">
        <v>6247</v>
      </c>
      <c r="F43" s="4" t="s">
        <v>6178</v>
      </c>
      <c r="G43" s="4" t="s">
        <v>6179</v>
      </c>
      <c r="H43" s="4" t="s">
        <v>6184</v>
      </c>
      <c r="I43" s="4" t="s">
        <v>6248</v>
      </c>
      <c r="J43" s="12" t="s">
        <v>6182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6176</v>
      </c>
      <c r="E44" s="6" t="s">
        <v>6249</v>
      </c>
      <c r="F44" s="6" t="s">
        <v>6178</v>
      </c>
      <c r="G44" s="6" t="s">
        <v>6179</v>
      </c>
      <c r="H44" s="6" t="s">
        <v>6184</v>
      </c>
      <c r="I44" s="6" t="s">
        <v>6250</v>
      </c>
      <c r="J44" s="13" t="s">
        <v>6182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6176</v>
      </c>
      <c r="E45" s="4" t="s">
        <v>6251</v>
      </c>
      <c r="F45" s="4" t="s">
        <v>6178</v>
      </c>
      <c r="G45" s="4" t="s">
        <v>6179</v>
      </c>
      <c r="H45" s="4" t="s">
        <v>6184</v>
      </c>
      <c r="I45" s="4" t="s">
        <v>6252</v>
      </c>
      <c r="J45" s="12" t="s">
        <v>6182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6176</v>
      </c>
      <c r="E46" s="6" t="s">
        <v>6253</v>
      </c>
      <c r="F46" s="6" t="s">
        <v>6178</v>
      </c>
      <c r="G46" s="6" t="s">
        <v>6179</v>
      </c>
      <c r="H46" s="6" t="s">
        <v>6184</v>
      </c>
      <c r="I46" s="6" t="s">
        <v>6254</v>
      </c>
      <c r="J46" s="13" t="s">
        <v>6182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6176</v>
      </c>
      <c r="E47" s="4" t="s">
        <v>6255</v>
      </c>
      <c r="F47" s="4" t="s">
        <v>6178</v>
      </c>
      <c r="G47" s="4" t="s">
        <v>6179</v>
      </c>
      <c r="H47" s="4" t="s">
        <v>6184</v>
      </c>
      <c r="I47" s="4" t="s">
        <v>6256</v>
      </c>
      <c r="J47" s="12" t="s">
        <v>6182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6176</v>
      </c>
      <c r="E48" s="6" t="s">
        <v>6257</v>
      </c>
      <c r="F48" s="6" t="s">
        <v>6178</v>
      </c>
      <c r="G48" s="6" t="s">
        <v>6179</v>
      </c>
      <c r="H48" s="6" t="s">
        <v>6184</v>
      </c>
      <c r="I48" s="6" t="s">
        <v>6258</v>
      </c>
      <c r="J48" s="13" t="s">
        <v>6182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6176</v>
      </c>
      <c r="E49" s="4" t="s">
        <v>6259</v>
      </c>
      <c r="F49" s="4" t="s">
        <v>6178</v>
      </c>
      <c r="G49" s="4" t="s">
        <v>6179</v>
      </c>
      <c r="H49" s="4" t="s">
        <v>6184</v>
      </c>
      <c r="I49" s="4" t="s">
        <v>6260</v>
      </c>
      <c r="J49" s="12" t="s">
        <v>6182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6176</v>
      </c>
      <c r="E50" s="6" t="s">
        <v>6261</v>
      </c>
      <c r="F50" s="6" t="s">
        <v>6178</v>
      </c>
      <c r="G50" s="6" t="s">
        <v>6179</v>
      </c>
      <c r="H50" s="6" t="s">
        <v>6180</v>
      </c>
      <c r="I50" s="6" t="s">
        <v>6262</v>
      </c>
      <c r="J50" s="13" t="s">
        <v>6182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6176</v>
      </c>
      <c r="E51" s="4" t="s">
        <v>6263</v>
      </c>
      <c r="F51" s="4" t="s">
        <v>6178</v>
      </c>
      <c r="G51" s="4" t="s">
        <v>6179</v>
      </c>
      <c r="H51" s="4" t="s">
        <v>6184</v>
      </c>
      <c r="I51" s="4" t="s">
        <v>6264</v>
      </c>
      <c r="J51" s="12" t="s">
        <v>6182</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6176</v>
      </c>
      <c r="E52" s="6" t="s">
        <v>6265</v>
      </c>
      <c r="F52" s="6" t="s">
        <v>6178</v>
      </c>
      <c r="G52" s="6" t="s">
        <v>6179</v>
      </c>
      <c r="H52" s="6" t="s">
        <v>6184</v>
      </c>
      <c r="I52" s="6" t="s">
        <v>6266</v>
      </c>
      <c r="J52" s="13" t="s">
        <v>6182</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6176</v>
      </c>
      <c r="E53" s="4" t="s">
        <v>6265</v>
      </c>
      <c r="F53" s="4" t="s">
        <v>6178</v>
      </c>
      <c r="G53" s="4" t="s">
        <v>6179</v>
      </c>
      <c r="H53" s="4" t="s">
        <v>6184</v>
      </c>
      <c r="I53" s="4" t="s">
        <v>6267</v>
      </c>
      <c r="J53" s="12" t="s">
        <v>6182</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6176</v>
      </c>
      <c r="E54" s="6" t="s">
        <v>6265</v>
      </c>
      <c r="F54" s="6" t="s">
        <v>6178</v>
      </c>
      <c r="G54" s="6" t="s">
        <v>6179</v>
      </c>
      <c r="H54" s="6" t="s">
        <v>6184</v>
      </c>
      <c r="I54" s="6" t="s">
        <v>6268</v>
      </c>
      <c r="J54" s="13" t="s">
        <v>6182</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6176</v>
      </c>
      <c r="E55" s="4" t="s">
        <v>6265</v>
      </c>
      <c r="F55" s="4" t="s">
        <v>6178</v>
      </c>
      <c r="G55" s="4" t="s">
        <v>6179</v>
      </c>
      <c r="H55" s="4" t="s">
        <v>6184</v>
      </c>
      <c r="I55" s="4" t="s">
        <v>6269</v>
      </c>
      <c r="J55" s="12" t="s">
        <v>6182</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6176</v>
      </c>
      <c r="E56" s="6" t="s">
        <v>6265</v>
      </c>
      <c r="F56" s="6" t="s">
        <v>6178</v>
      </c>
      <c r="G56" s="6" t="s">
        <v>6179</v>
      </c>
      <c r="H56" s="6" t="s">
        <v>6184</v>
      </c>
      <c r="I56" s="6" t="s">
        <v>6270</v>
      </c>
      <c r="J56" s="13" t="s">
        <v>6182</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6176</v>
      </c>
      <c r="E57" s="4" t="s">
        <v>6265</v>
      </c>
      <c r="F57" s="4" t="s">
        <v>6178</v>
      </c>
      <c r="G57" s="4" t="s">
        <v>6179</v>
      </c>
      <c r="H57" s="4" t="s">
        <v>6184</v>
      </c>
      <c r="I57" s="4" t="s">
        <v>6271</v>
      </c>
      <c r="J57" s="12" t="s">
        <v>6182</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6176</v>
      </c>
      <c r="E58" s="6" t="s">
        <v>6265</v>
      </c>
      <c r="F58" s="6" t="s">
        <v>6178</v>
      </c>
      <c r="G58" s="6" t="s">
        <v>6179</v>
      </c>
      <c r="H58" s="6" t="s">
        <v>6184</v>
      </c>
      <c r="I58" s="6" t="s">
        <v>6272</v>
      </c>
      <c r="J58" s="13" t="s">
        <v>6182</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6176</v>
      </c>
      <c r="E59" s="4" t="s">
        <v>6265</v>
      </c>
      <c r="F59" s="4" t="s">
        <v>6178</v>
      </c>
      <c r="G59" s="4" t="s">
        <v>6179</v>
      </c>
      <c r="H59" s="4" t="s">
        <v>6184</v>
      </c>
      <c r="I59" s="4" t="s">
        <v>6273</v>
      </c>
      <c r="J59" s="12" t="s">
        <v>6182</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6176</v>
      </c>
      <c r="E60" s="6" t="s">
        <v>6265</v>
      </c>
      <c r="F60" s="6" t="s">
        <v>6178</v>
      </c>
      <c r="G60" s="6" t="s">
        <v>6179</v>
      </c>
      <c r="H60" s="6" t="s">
        <v>6184</v>
      </c>
      <c r="I60" s="6" t="s">
        <v>6274</v>
      </c>
      <c r="J60" s="13" t="s">
        <v>6182</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6176</v>
      </c>
      <c r="E61" s="4" t="s">
        <v>6265</v>
      </c>
      <c r="F61" s="4" t="s">
        <v>6178</v>
      </c>
      <c r="G61" s="4" t="s">
        <v>6179</v>
      </c>
      <c r="H61" s="4" t="s">
        <v>6184</v>
      </c>
      <c r="I61" s="4" t="s">
        <v>6275</v>
      </c>
      <c r="J61" s="12" t="s">
        <v>6182</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6176</v>
      </c>
      <c r="E62" s="6" t="s">
        <v>6265</v>
      </c>
      <c r="F62" s="6" t="s">
        <v>6178</v>
      </c>
      <c r="G62" s="6" t="s">
        <v>6179</v>
      </c>
      <c r="H62" s="6" t="s">
        <v>6184</v>
      </c>
      <c r="I62" s="6" t="s">
        <v>6276</v>
      </c>
      <c r="J62" s="13" t="s">
        <v>6182</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6176</v>
      </c>
      <c r="E63" s="4" t="s">
        <v>6265</v>
      </c>
      <c r="F63" s="4" t="s">
        <v>6178</v>
      </c>
      <c r="G63" s="4" t="s">
        <v>6179</v>
      </c>
      <c r="H63" s="4" t="s">
        <v>6184</v>
      </c>
      <c r="I63" s="4" t="s">
        <v>6277</v>
      </c>
      <c r="J63" s="12" t="s">
        <v>6182</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6176</v>
      </c>
      <c r="E64" s="6" t="s">
        <v>6278</v>
      </c>
      <c r="F64" s="6" t="s">
        <v>6178</v>
      </c>
      <c r="G64" s="6" t="s">
        <v>6179</v>
      </c>
      <c r="H64" s="6" t="s">
        <v>6184</v>
      </c>
      <c r="I64" s="6" t="s">
        <v>6279</v>
      </c>
      <c r="J64" s="13" t="s">
        <v>6182</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6176</v>
      </c>
      <c r="E65" s="4" t="s">
        <v>6265</v>
      </c>
      <c r="F65" s="4" t="s">
        <v>6178</v>
      </c>
      <c r="G65" s="4" t="s">
        <v>6179</v>
      </c>
      <c r="H65" s="4" t="s">
        <v>6184</v>
      </c>
      <c r="I65" s="4" t="s">
        <v>6280</v>
      </c>
      <c r="J65" s="12" t="s">
        <v>6182</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6176</v>
      </c>
      <c r="E66" s="6" t="s">
        <v>6265</v>
      </c>
      <c r="F66" s="6" t="s">
        <v>6178</v>
      </c>
      <c r="G66" s="6" t="s">
        <v>6179</v>
      </c>
      <c r="H66" s="6" t="s">
        <v>6184</v>
      </c>
      <c r="I66" s="6" t="s">
        <v>6281</v>
      </c>
      <c r="J66" s="13" t="s">
        <v>6182</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6176</v>
      </c>
      <c r="E67" s="4" t="s">
        <v>6265</v>
      </c>
      <c r="F67" s="4" t="s">
        <v>6178</v>
      </c>
      <c r="G67" s="4" t="s">
        <v>6179</v>
      </c>
      <c r="H67" s="4" t="s">
        <v>6184</v>
      </c>
      <c r="I67" s="4" t="s">
        <v>6282</v>
      </c>
      <c r="J67" s="12" t="s">
        <v>6182</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6176</v>
      </c>
      <c r="E68" s="6" t="s">
        <v>6265</v>
      </c>
      <c r="F68" s="6" t="s">
        <v>6178</v>
      </c>
      <c r="G68" s="6" t="s">
        <v>6179</v>
      </c>
      <c r="H68" s="6" t="s">
        <v>6184</v>
      </c>
      <c r="I68" s="6" t="s">
        <v>6283</v>
      </c>
      <c r="J68" s="13" t="s">
        <v>6182</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6176</v>
      </c>
      <c r="E69" s="4" t="s">
        <v>6265</v>
      </c>
      <c r="F69" s="4" t="s">
        <v>6178</v>
      </c>
      <c r="G69" s="4" t="s">
        <v>6179</v>
      </c>
      <c r="H69" s="4" t="s">
        <v>6184</v>
      </c>
      <c r="I69" s="4" t="s">
        <v>6284</v>
      </c>
      <c r="J69" s="12" t="s">
        <v>6182</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6176</v>
      </c>
      <c r="E70" s="6" t="s">
        <v>6265</v>
      </c>
      <c r="F70" s="6" t="s">
        <v>6178</v>
      </c>
      <c r="G70" s="6" t="s">
        <v>6179</v>
      </c>
      <c r="H70" s="6" t="s">
        <v>6184</v>
      </c>
      <c r="I70" s="6" t="s">
        <v>6285</v>
      </c>
      <c r="J70" s="13" t="s">
        <v>6182</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6176</v>
      </c>
      <c r="E71" s="4" t="s">
        <v>6265</v>
      </c>
      <c r="F71" s="4" t="s">
        <v>6178</v>
      </c>
      <c r="G71" s="4" t="s">
        <v>6179</v>
      </c>
      <c r="H71" s="4" t="s">
        <v>6184</v>
      </c>
      <c r="I71" s="4" t="s">
        <v>6286</v>
      </c>
      <c r="J71" s="12" t="s">
        <v>6182</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6176</v>
      </c>
      <c r="E72" s="6" t="s">
        <v>6265</v>
      </c>
      <c r="F72" s="6" t="s">
        <v>6178</v>
      </c>
      <c r="G72" s="6" t="s">
        <v>6179</v>
      </c>
      <c r="H72" s="6" t="s">
        <v>6184</v>
      </c>
      <c r="I72" s="6" t="s">
        <v>6287</v>
      </c>
      <c r="J72" s="13" t="s">
        <v>6182</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6176</v>
      </c>
      <c r="E73" s="4" t="s">
        <v>6288</v>
      </c>
      <c r="F73" s="4" t="s">
        <v>6178</v>
      </c>
      <c r="G73" s="4" t="s">
        <v>6179</v>
      </c>
      <c r="H73" s="4" t="s">
        <v>6184</v>
      </c>
      <c r="I73" s="4" t="s">
        <v>6289</v>
      </c>
      <c r="J73" s="12" t="s">
        <v>6182</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6176</v>
      </c>
      <c r="E74" s="6" t="s">
        <v>6265</v>
      </c>
      <c r="F74" s="6" t="s">
        <v>6178</v>
      </c>
      <c r="G74" s="6" t="s">
        <v>6179</v>
      </c>
      <c r="H74" s="6" t="s">
        <v>6184</v>
      </c>
      <c r="I74" s="6" t="s">
        <v>6290</v>
      </c>
      <c r="J74" s="13" t="s">
        <v>6182</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6176</v>
      </c>
      <c r="E75" s="4" t="s">
        <v>6265</v>
      </c>
      <c r="F75" s="4" t="s">
        <v>6178</v>
      </c>
      <c r="G75" s="4" t="s">
        <v>6179</v>
      </c>
      <c r="H75" s="4" t="s">
        <v>6184</v>
      </c>
      <c r="I75" s="4" t="s">
        <v>6291</v>
      </c>
      <c r="J75" s="12" t="s">
        <v>6182</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6176</v>
      </c>
      <c r="E76" s="6" t="s">
        <v>6265</v>
      </c>
      <c r="F76" s="6" t="s">
        <v>6178</v>
      </c>
      <c r="G76" s="6" t="s">
        <v>6179</v>
      </c>
      <c r="H76" s="6" t="s">
        <v>6184</v>
      </c>
      <c r="I76" s="6" t="s">
        <v>6292</v>
      </c>
      <c r="J76" s="13" t="s">
        <v>6182</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6176</v>
      </c>
      <c r="E77" s="4" t="s">
        <v>6265</v>
      </c>
      <c r="F77" s="4" t="s">
        <v>6178</v>
      </c>
      <c r="G77" s="4" t="s">
        <v>6179</v>
      </c>
      <c r="H77" s="4" t="s">
        <v>6184</v>
      </c>
      <c r="I77" s="4" t="s">
        <v>6293</v>
      </c>
      <c r="J77" s="12" t="s">
        <v>6182</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6176</v>
      </c>
      <c r="E78" s="6" t="s">
        <v>6265</v>
      </c>
      <c r="F78" s="6" t="s">
        <v>6178</v>
      </c>
      <c r="G78" s="6" t="s">
        <v>6179</v>
      </c>
      <c r="H78" s="6" t="s">
        <v>6184</v>
      </c>
      <c r="I78" s="6" t="s">
        <v>6294</v>
      </c>
      <c r="J78" s="13" t="s">
        <v>6182</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6176</v>
      </c>
      <c r="E79" s="4" t="s">
        <v>6265</v>
      </c>
      <c r="F79" s="4" t="s">
        <v>6178</v>
      </c>
      <c r="G79" s="4" t="s">
        <v>6179</v>
      </c>
      <c r="H79" s="4" t="s">
        <v>6184</v>
      </c>
      <c r="I79" s="4" t="s">
        <v>6295</v>
      </c>
      <c r="J79" s="12" t="s">
        <v>6182</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6176</v>
      </c>
      <c r="E80" s="6" t="s">
        <v>6265</v>
      </c>
      <c r="F80" s="6" t="s">
        <v>6178</v>
      </c>
      <c r="G80" s="6" t="s">
        <v>6179</v>
      </c>
      <c r="H80" s="6" t="s">
        <v>6184</v>
      </c>
      <c r="I80" s="6" t="s">
        <v>6296</v>
      </c>
      <c r="J80" s="13" t="s">
        <v>6182</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6176</v>
      </c>
      <c r="E81" s="4" t="s">
        <v>6265</v>
      </c>
      <c r="F81" s="4" t="s">
        <v>6178</v>
      </c>
      <c r="G81" s="4" t="s">
        <v>6179</v>
      </c>
      <c r="H81" s="4" t="s">
        <v>6184</v>
      </c>
      <c r="I81" s="4" t="s">
        <v>6297</v>
      </c>
      <c r="J81" s="12" t="s">
        <v>6182</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6176</v>
      </c>
      <c r="E82" s="6" t="s">
        <v>6265</v>
      </c>
      <c r="F82" s="6" t="s">
        <v>6178</v>
      </c>
      <c r="G82" s="6" t="s">
        <v>6179</v>
      </c>
      <c r="H82" s="6" t="s">
        <v>6184</v>
      </c>
      <c r="I82" s="6" t="s">
        <v>6298</v>
      </c>
      <c r="J82" s="13" t="s">
        <v>6182</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6176</v>
      </c>
      <c r="E83" s="4" t="s">
        <v>6265</v>
      </c>
      <c r="F83" s="4" t="s">
        <v>6178</v>
      </c>
      <c r="G83" s="4" t="s">
        <v>6179</v>
      </c>
      <c r="H83" s="4" t="s">
        <v>6184</v>
      </c>
      <c r="I83" s="4" t="s">
        <v>6299</v>
      </c>
      <c r="J83" s="12" t="s">
        <v>6182</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6176</v>
      </c>
      <c r="E84" s="6" t="s">
        <v>6265</v>
      </c>
      <c r="F84" s="6" t="s">
        <v>6178</v>
      </c>
      <c r="G84" s="6" t="s">
        <v>6179</v>
      </c>
      <c r="H84" s="6" t="s">
        <v>6184</v>
      </c>
      <c r="I84" s="6" t="s">
        <v>6300</v>
      </c>
      <c r="J84" s="13" t="s">
        <v>6182</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6176</v>
      </c>
      <c r="E85" s="4" t="s">
        <v>6265</v>
      </c>
      <c r="F85" s="4" t="s">
        <v>6178</v>
      </c>
      <c r="G85" s="4" t="s">
        <v>6179</v>
      </c>
      <c r="H85" s="4" t="s">
        <v>6184</v>
      </c>
      <c r="I85" s="4" t="s">
        <v>6301</v>
      </c>
      <c r="J85" s="12" t="s">
        <v>6182</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6176</v>
      </c>
      <c r="E86" s="6" t="s">
        <v>6265</v>
      </c>
      <c r="F86" s="6" t="s">
        <v>6178</v>
      </c>
      <c r="G86" s="6" t="s">
        <v>6179</v>
      </c>
      <c r="H86" s="6" t="s">
        <v>6184</v>
      </c>
      <c r="I86" s="6" t="s">
        <v>6302</v>
      </c>
      <c r="J86" s="13" t="s">
        <v>6182</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6176</v>
      </c>
      <c r="E87" s="4" t="s">
        <v>6265</v>
      </c>
      <c r="F87" s="4" t="s">
        <v>6178</v>
      </c>
      <c r="G87" s="4" t="s">
        <v>6179</v>
      </c>
      <c r="H87" s="4" t="s">
        <v>6184</v>
      </c>
      <c r="I87" s="4" t="s">
        <v>6303</v>
      </c>
      <c r="J87" s="12" t="s">
        <v>6182</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6176</v>
      </c>
      <c r="E88" s="6" t="s">
        <v>6265</v>
      </c>
      <c r="F88" s="6" t="s">
        <v>6178</v>
      </c>
      <c r="G88" s="6" t="s">
        <v>6179</v>
      </c>
      <c r="H88" s="6" t="s">
        <v>6184</v>
      </c>
      <c r="I88" s="6" t="s">
        <v>6304</v>
      </c>
      <c r="J88" s="13" t="s">
        <v>6182</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6176</v>
      </c>
      <c r="E89" s="4" t="s">
        <v>6265</v>
      </c>
      <c r="F89" s="4" t="s">
        <v>6178</v>
      </c>
      <c r="G89" s="4" t="s">
        <v>6179</v>
      </c>
      <c r="H89" s="4" t="s">
        <v>6184</v>
      </c>
      <c r="I89" s="4" t="s">
        <v>6305</v>
      </c>
      <c r="J89" s="12" t="s">
        <v>6182</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6176</v>
      </c>
      <c r="E90" s="6" t="s">
        <v>6265</v>
      </c>
      <c r="F90" s="6" t="s">
        <v>6178</v>
      </c>
      <c r="G90" s="6" t="s">
        <v>6179</v>
      </c>
      <c r="H90" s="6" t="s">
        <v>6184</v>
      </c>
      <c r="I90" s="6" t="s">
        <v>6306</v>
      </c>
      <c r="J90" s="13" t="s">
        <v>6182</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6176</v>
      </c>
      <c r="E91" s="4" t="s">
        <v>6265</v>
      </c>
      <c r="F91" s="4" t="s">
        <v>6178</v>
      </c>
      <c r="G91" s="4" t="s">
        <v>6179</v>
      </c>
      <c r="H91" s="4" t="s">
        <v>6184</v>
      </c>
      <c r="I91" s="4" t="s">
        <v>6307</v>
      </c>
      <c r="J91" s="12" t="s">
        <v>6182</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6176</v>
      </c>
      <c r="E92" s="6" t="s">
        <v>6265</v>
      </c>
      <c r="F92" s="6" t="s">
        <v>6178</v>
      </c>
      <c r="G92" s="6" t="s">
        <v>6179</v>
      </c>
      <c r="H92" s="6" t="s">
        <v>6184</v>
      </c>
      <c r="I92" s="6" t="s">
        <v>6308</v>
      </c>
      <c r="J92" s="13" t="s">
        <v>6182</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6176</v>
      </c>
      <c r="E93" s="4" t="s">
        <v>6265</v>
      </c>
      <c r="F93" s="4" t="s">
        <v>6178</v>
      </c>
      <c r="G93" s="4" t="s">
        <v>6179</v>
      </c>
      <c r="H93" s="4" t="s">
        <v>6184</v>
      </c>
      <c r="I93" s="4" t="s">
        <v>6309</v>
      </c>
      <c r="J93" s="12" t="s">
        <v>6182</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6176</v>
      </c>
      <c r="E94" s="6" t="s">
        <v>6265</v>
      </c>
      <c r="F94" s="6" t="s">
        <v>6178</v>
      </c>
      <c r="G94" s="6" t="s">
        <v>6179</v>
      </c>
      <c r="H94" s="6" t="s">
        <v>6184</v>
      </c>
      <c r="I94" s="6" t="s">
        <v>6310</v>
      </c>
      <c r="J94" s="13" t="s">
        <v>6182</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6176</v>
      </c>
      <c r="E95" s="4" t="s">
        <v>6265</v>
      </c>
      <c r="F95" s="4" t="s">
        <v>6178</v>
      </c>
      <c r="G95" s="4" t="s">
        <v>6179</v>
      </c>
      <c r="H95" s="4" t="s">
        <v>6184</v>
      </c>
      <c r="I95" s="4" t="s">
        <v>6311</v>
      </c>
      <c r="J95" s="12" t="s">
        <v>6182</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6176</v>
      </c>
      <c r="E96" s="6" t="s">
        <v>6265</v>
      </c>
      <c r="F96" s="6" t="s">
        <v>6178</v>
      </c>
      <c r="G96" s="6" t="s">
        <v>6179</v>
      </c>
      <c r="H96" s="6" t="s">
        <v>6184</v>
      </c>
      <c r="I96" s="6" t="s">
        <v>6312</v>
      </c>
      <c r="J96" s="13" t="s">
        <v>6182</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6176</v>
      </c>
      <c r="E97" s="4" t="s">
        <v>6265</v>
      </c>
      <c r="F97" s="4" t="s">
        <v>6178</v>
      </c>
      <c r="G97" s="4" t="s">
        <v>6179</v>
      </c>
      <c r="H97" s="4" t="s">
        <v>6184</v>
      </c>
      <c r="I97" s="4" t="s">
        <v>6313</v>
      </c>
      <c r="J97" s="12" t="s">
        <v>6182</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6176</v>
      </c>
      <c r="E98" s="6" t="s">
        <v>6265</v>
      </c>
      <c r="F98" s="6" t="s">
        <v>6178</v>
      </c>
      <c r="G98" s="6" t="s">
        <v>6179</v>
      </c>
      <c r="H98" s="6" t="s">
        <v>6184</v>
      </c>
      <c r="I98" s="6" t="s">
        <v>6314</v>
      </c>
      <c r="J98" s="13" t="s">
        <v>6182</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6176</v>
      </c>
      <c r="E99" s="4" t="s">
        <v>6265</v>
      </c>
      <c r="F99" s="4" t="s">
        <v>6178</v>
      </c>
      <c r="G99" s="4" t="s">
        <v>6179</v>
      </c>
      <c r="H99" s="4" t="s">
        <v>6184</v>
      </c>
      <c r="I99" s="4" t="s">
        <v>6315</v>
      </c>
      <c r="J99" s="12" t="s">
        <v>6182</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6176</v>
      </c>
      <c r="E100" s="6" t="s">
        <v>6265</v>
      </c>
      <c r="F100" s="6" t="s">
        <v>6178</v>
      </c>
      <c r="G100" s="6" t="s">
        <v>6179</v>
      </c>
      <c r="H100" s="6" t="s">
        <v>6184</v>
      </c>
      <c r="I100" s="6" t="s">
        <v>6316</v>
      </c>
      <c r="J100" s="13" t="s">
        <v>6182</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6176</v>
      </c>
      <c r="E101" s="4" t="s">
        <v>6265</v>
      </c>
      <c r="F101" s="4" t="s">
        <v>6178</v>
      </c>
      <c r="G101" s="4" t="s">
        <v>6179</v>
      </c>
      <c r="H101" s="4" t="s">
        <v>6184</v>
      </c>
      <c r="I101" s="4" t="s">
        <v>6317</v>
      </c>
      <c r="J101" s="12" t="s">
        <v>6182</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6176</v>
      </c>
      <c r="E102" s="6" t="s">
        <v>6265</v>
      </c>
      <c r="F102" s="6" t="s">
        <v>6178</v>
      </c>
      <c r="G102" s="6" t="s">
        <v>6179</v>
      </c>
      <c r="H102" s="6" t="s">
        <v>6184</v>
      </c>
      <c r="I102" s="6" t="s">
        <v>6318</v>
      </c>
      <c r="J102" s="13" t="s">
        <v>6182</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6176</v>
      </c>
      <c r="E103" s="4" t="s">
        <v>6265</v>
      </c>
      <c r="F103" s="4" t="s">
        <v>6178</v>
      </c>
      <c r="G103" s="4" t="s">
        <v>6179</v>
      </c>
      <c r="H103" s="4" t="s">
        <v>6184</v>
      </c>
      <c r="I103" s="4" t="s">
        <v>6319</v>
      </c>
      <c r="J103" s="12" t="s">
        <v>6182</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6176</v>
      </c>
      <c r="E104" s="6" t="s">
        <v>6265</v>
      </c>
      <c r="F104" s="6" t="s">
        <v>6178</v>
      </c>
      <c r="G104" s="6" t="s">
        <v>6179</v>
      </c>
      <c r="H104" s="6" t="s">
        <v>6184</v>
      </c>
      <c r="I104" s="6" t="s">
        <v>6320</v>
      </c>
      <c r="J104" s="13" t="s">
        <v>6182</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6176</v>
      </c>
      <c r="E105" s="4" t="s">
        <v>6265</v>
      </c>
      <c r="F105" s="4" t="s">
        <v>6178</v>
      </c>
      <c r="G105" s="4" t="s">
        <v>6179</v>
      </c>
      <c r="H105" s="4" t="s">
        <v>6184</v>
      </c>
      <c r="I105" s="4" t="s">
        <v>6321</v>
      </c>
      <c r="J105" s="12" t="s">
        <v>6182</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6176</v>
      </c>
      <c r="E106" s="6" t="s">
        <v>6265</v>
      </c>
      <c r="F106" s="6" t="s">
        <v>6178</v>
      </c>
      <c r="G106" s="6" t="s">
        <v>6179</v>
      </c>
      <c r="H106" s="6" t="s">
        <v>6184</v>
      </c>
      <c r="I106" s="6" t="s">
        <v>6322</v>
      </c>
      <c r="J106" s="13" t="s">
        <v>6182</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6176</v>
      </c>
      <c r="E107" s="4" t="s">
        <v>6265</v>
      </c>
      <c r="F107" s="4" t="s">
        <v>6178</v>
      </c>
      <c r="G107" s="4" t="s">
        <v>6179</v>
      </c>
      <c r="H107" s="4" t="s">
        <v>6184</v>
      </c>
      <c r="I107" s="4" t="s">
        <v>6323</v>
      </c>
      <c r="J107" s="12" t="s">
        <v>6182</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6176</v>
      </c>
      <c r="E108" s="6" t="s">
        <v>6265</v>
      </c>
      <c r="F108" s="6" t="s">
        <v>6178</v>
      </c>
      <c r="G108" s="6" t="s">
        <v>6179</v>
      </c>
      <c r="H108" s="6" t="s">
        <v>6184</v>
      </c>
      <c r="I108" s="6" t="s">
        <v>6324</v>
      </c>
      <c r="J108" s="13" t="s">
        <v>6182</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6176</v>
      </c>
      <c r="E109" s="4" t="s">
        <v>6265</v>
      </c>
      <c r="F109" s="4" t="s">
        <v>6178</v>
      </c>
      <c r="G109" s="4" t="s">
        <v>6179</v>
      </c>
      <c r="H109" s="4" t="s">
        <v>6184</v>
      </c>
      <c r="I109" s="4" t="s">
        <v>6325</v>
      </c>
      <c r="J109" s="12" t="s">
        <v>6182</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6176</v>
      </c>
      <c r="E110" s="6" t="s">
        <v>6265</v>
      </c>
      <c r="F110" s="6" t="s">
        <v>6178</v>
      </c>
      <c r="G110" s="6" t="s">
        <v>6179</v>
      </c>
      <c r="H110" s="6" t="s">
        <v>6184</v>
      </c>
      <c r="I110" s="6" t="s">
        <v>6326</v>
      </c>
      <c r="J110" s="13" t="s">
        <v>6182</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6176</v>
      </c>
      <c r="E111" s="4" t="s">
        <v>6265</v>
      </c>
      <c r="F111" s="4" t="s">
        <v>6178</v>
      </c>
      <c r="G111" s="4" t="s">
        <v>6179</v>
      </c>
      <c r="H111" s="4" t="s">
        <v>6184</v>
      </c>
      <c r="I111" s="4" t="s">
        <v>6327</v>
      </c>
      <c r="J111" s="12" t="s">
        <v>6182</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6176</v>
      </c>
      <c r="E112" s="6" t="s">
        <v>6265</v>
      </c>
      <c r="F112" s="6" t="s">
        <v>6178</v>
      </c>
      <c r="G112" s="6" t="s">
        <v>6179</v>
      </c>
      <c r="H112" s="6" t="s">
        <v>6184</v>
      </c>
      <c r="I112" s="6" t="s">
        <v>6328</v>
      </c>
      <c r="J112" s="13" t="s">
        <v>6182</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6176</v>
      </c>
      <c r="E113" s="4" t="s">
        <v>6265</v>
      </c>
      <c r="F113" s="4" t="s">
        <v>6178</v>
      </c>
      <c r="G113" s="4" t="s">
        <v>6179</v>
      </c>
      <c r="H113" s="4" t="s">
        <v>6184</v>
      </c>
      <c r="I113" s="4" t="s">
        <v>6329</v>
      </c>
      <c r="J113" s="12" t="s">
        <v>6182</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6176</v>
      </c>
      <c r="E114" s="6" t="s">
        <v>6265</v>
      </c>
      <c r="F114" s="6" t="s">
        <v>6178</v>
      </c>
      <c r="G114" s="6" t="s">
        <v>6179</v>
      </c>
      <c r="H114" s="6" t="s">
        <v>6184</v>
      </c>
      <c r="I114" s="6" t="s">
        <v>6330</v>
      </c>
      <c r="J114" s="13" t="s">
        <v>6182</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6176</v>
      </c>
      <c r="E115" s="4" t="s">
        <v>6265</v>
      </c>
      <c r="F115" s="4" t="s">
        <v>6178</v>
      </c>
      <c r="G115" s="4" t="s">
        <v>6179</v>
      </c>
      <c r="H115" s="4" t="s">
        <v>6184</v>
      </c>
      <c r="I115" s="4" t="s">
        <v>6331</v>
      </c>
      <c r="J115" s="12" t="s">
        <v>6182</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6176</v>
      </c>
      <c r="E116" s="6" t="s">
        <v>6265</v>
      </c>
      <c r="F116" s="6" t="s">
        <v>6178</v>
      </c>
      <c r="G116" s="6" t="s">
        <v>6179</v>
      </c>
      <c r="H116" s="6" t="s">
        <v>6184</v>
      </c>
      <c r="I116" s="6" t="s">
        <v>6332</v>
      </c>
      <c r="J116" s="13" t="s">
        <v>6182</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6176</v>
      </c>
      <c r="E117" s="4" t="s">
        <v>6265</v>
      </c>
      <c r="F117" s="4" t="s">
        <v>6178</v>
      </c>
      <c r="G117" s="4" t="s">
        <v>6179</v>
      </c>
      <c r="H117" s="4" t="s">
        <v>6184</v>
      </c>
      <c r="I117" s="4" t="s">
        <v>6333</v>
      </c>
      <c r="J117" s="12" t="s">
        <v>6182</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6176</v>
      </c>
      <c r="E118" s="6" t="s">
        <v>6265</v>
      </c>
      <c r="F118" s="6" t="s">
        <v>6178</v>
      </c>
      <c r="G118" s="6" t="s">
        <v>6179</v>
      </c>
      <c r="H118" s="6" t="s">
        <v>6184</v>
      </c>
      <c r="I118" s="6" t="s">
        <v>6334</v>
      </c>
      <c r="J118" s="13" t="s">
        <v>6182</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6176</v>
      </c>
      <c r="E119" s="4" t="s">
        <v>6265</v>
      </c>
      <c r="F119" s="4" t="s">
        <v>6178</v>
      </c>
      <c r="G119" s="4" t="s">
        <v>6179</v>
      </c>
      <c r="H119" s="4" t="s">
        <v>6184</v>
      </c>
      <c r="I119" s="4" t="s">
        <v>6335</v>
      </c>
      <c r="J119" s="12" t="s">
        <v>6182</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6176</v>
      </c>
      <c r="E120" s="6" t="s">
        <v>6265</v>
      </c>
      <c r="F120" s="6" t="s">
        <v>6178</v>
      </c>
      <c r="G120" s="6" t="s">
        <v>6179</v>
      </c>
      <c r="H120" s="6" t="s">
        <v>6184</v>
      </c>
      <c r="I120" s="6" t="s">
        <v>6336</v>
      </c>
      <c r="J120" s="13" t="s">
        <v>6182</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6176</v>
      </c>
      <c r="E121" s="4" t="s">
        <v>6265</v>
      </c>
      <c r="F121" s="4" t="s">
        <v>6178</v>
      </c>
      <c r="G121" s="4" t="s">
        <v>6179</v>
      </c>
      <c r="H121" s="4" t="s">
        <v>6184</v>
      </c>
      <c r="I121" s="4" t="s">
        <v>6337</v>
      </c>
      <c r="J121" s="12" t="s">
        <v>6182</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6176</v>
      </c>
      <c r="E122" s="6" t="s">
        <v>6265</v>
      </c>
      <c r="F122" s="6" t="s">
        <v>6178</v>
      </c>
      <c r="G122" s="6" t="s">
        <v>6179</v>
      </c>
      <c r="H122" s="6" t="s">
        <v>6184</v>
      </c>
      <c r="I122" s="6" t="s">
        <v>6338</v>
      </c>
      <c r="J122" s="13" t="s">
        <v>6182</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6176</v>
      </c>
      <c r="E123" s="4" t="s">
        <v>6265</v>
      </c>
      <c r="F123" s="4" t="s">
        <v>6178</v>
      </c>
      <c r="G123" s="4" t="s">
        <v>6179</v>
      </c>
      <c r="H123" s="4" t="s">
        <v>6184</v>
      </c>
      <c r="I123" s="4" t="s">
        <v>6339</v>
      </c>
      <c r="J123" s="12" t="s">
        <v>6182</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6176</v>
      </c>
      <c r="E124" s="6" t="s">
        <v>6265</v>
      </c>
      <c r="F124" s="6" t="s">
        <v>6178</v>
      </c>
      <c r="G124" s="6" t="s">
        <v>6179</v>
      </c>
      <c r="H124" s="6" t="s">
        <v>6184</v>
      </c>
      <c r="I124" s="6" t="s">
        <v>6340</v>
      </c>
      <c r="J124" s="13" t="s">
        <v>6182</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6176</v>
      </c>
      <c r="E125" s="4" t="s">
        <v>6265</v>
      </c>
      <c r="F125" s="4" t="s">
        <v>6178</v>
      </c>
      <c r="G125" s="4" t="s">
        <v>6179</v>
      </c>
      <c r="H125" s="4" t="s">
        <v>6184</v>
      </c>
      <c r="I125" s="4" t="s">
        <v>6341</v>
      </c>
      <c r="J125" s="12" t="s">
        <v>6182</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6176</v>
      </c>
      <c r="E126" s="6" t="s">
        <v>6265</v>
      </c>
      <c r="F126" s="6" t="s">
        <v>6178</v>
      </c>
      <c r="G126" s="6" t="s">
        <v>6179</v>
      </c>
      <c r="H126" s="6" t="s">
        <v>6184</v>
      </c>
      <c r="I126" s="6" t="s">
        <v>6342</v>
      </c>
      <c r="J126" s="13" t="s">
        <v>6182</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6176</v>
      </c>
      <c r="E127" s="4" t="s">
        <v>6265</v>
      </c>
      <c r="F127" s="4" t="s">
        <v>6178</v>
      </c>
      <c r="G127" s="4" t="s">
        <v>6179</v>
      </c>
      <c r="H127" s="4" t="s">
        <v>6184</v>
      </c>
      <c r="I127" s="4" t="s">
        <v>6343</v>
      </c>
      <c r="J127" s="12" t="s">
        <v>6182</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6176</v>
      </c>
      <c r="E128" s="6" t="s">
        <v>6265</v>
      </c>
      <c r="F128" s="6" t="s">
        <v>6178</v>
      </c>
      <c r="G128" s="6" t="s">
        <v>6179</v>
      </c>
      <c r="H128" s="6" t="s">
        <v>6184</v>
      </c>
      <c r="I128" s="6" t="s">
        <v>6344</v>
      </c>
      <c r="J128" s="13" t="s">
        <v>6182</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6176</v>
      </c>
      <c r="E129" s="4" t="s">
        <v>6265</v>
      </c>
      <c r="F129" s="4" t="s">
        <v>6178</v>
      </c>
      <c r="G129" s="4" t="s">
        <v>6179</v>
      </c>
      <c r="H129" s="4" t="s">
        <v>6184</v>
      </c>
      <c r="I129" s="4" t="s">
        <v>6314</v>
      </c>
      <c r="J129" s="12" t="s">
        <v>6182</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6176</v>
      </c>
      <c r="E130" s="6" t="s">
        <v>6265</v>
      </c>
      <c r="F130" s="6" t="s">
        <v>6178</v>
      </c>
      <c r="G130" s="6" t="s">
        <v>6179</v>
      </c>
      <c r="H130" s="6" t="s">
        <v>6184</v>
      </c>
      <c r="I130" s="6" t="s">
        <v>6345</v>
      </c>
      <c r="J130" s="13" t="s">
        <v>6182</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6176</v>
      </c>
      <c r="E131" s="4" t="s">
        <v>6265</v>
      </c>
      <c r="F131" s="4" t="s">
        <v>6178</v>
      </c>
      <c r="G131" s="4" t="s">
        <v>6179</v>
      </c>
      <c r="H131" s="4" t="s">
        <v>6184</v>
      </c>
      <c r="I131" s="4" t="s">
        <v>6346</v>
      </c>
      <c r="J131" s="12" t="s">
        <v>6182</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6176</v>
      </c>
      <c r="E132" s="6" t="s">
        <v>6265</v>
      </c>
      <c r="F132" s="6" t="s">
        <v>6178</v>
      </c>
      <c r="G132" s="6" t="s">
        <v>6179</v>
      </c>
      <c r="H132" s="6" t="s">
        <v>6184</v>
      </c>
      <c r="I132" s="6" t="s">
        <v>6347</v>
      </c>
      <c r="J132" s="13" t="s">
        <v>6182</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6176</v>
      </c>
      <c r="E133" s="4" t="s">
        <v>6265</v>
      </c>
      <c r="F133" s="4" t="s">
        <v>6178</v>
      </c>
      <c r="G133" s="4" t="s">
        <v>6179</v>
      </c>
      <c r="H133" s="4" t="s">
        <v>6184</v>
      </c>
      <c r="I133" s="4" t="s">
        <v>6348</v>
      </c>
      <c r="J133" s="12" t="s">
        <v>6182</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6176</v>
      </c>
      <c r="E134" s="6" t="s">
        <v>6265</v>
      </c>
      <c r="F134" s="6" t="s">
        <v>6178</v>
      </c>
      <c r="G134" s="6" t="s">
        <v>6179</v>
      </c>
      <c r="H134" s="6" t="s">
        <v>6184</v>
      </c>
      <c r="I134" s="6" t="s">
        <v>6349</v>
      </c>
      <c r="J134" s="13" t="s">
        <v>6182</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6176</v>
      </c>
      <c r="E135" s="4" t="s">
        <v>6265</v>
      </c>
      <c r="F135" s="4" t="s">
        <v>6178</v>
      </c>
      <c r="G135" s="4" t="s">
        <v>6179</v>
      </c>
      <c r="H135" s="4" t="s">
        <v>6184</v>
      </c>
      <c r="I135" s="4" t="s">
        <v>6350</v>
      </c>
      <c r="J135" s="12" t="s">
        <v>6182</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6176</v>
      </c>
      <c r="E136" s="6" t="s">
        <v>6265</v>
      </c>
      <c r="F136" s="6" t="s">
        <v>6178</v>
      </c>
      <c r="G136" s="6" t="s">
        <v>6179</v>
      </c>
      <c r="H136" s="6" t="s">
        <v>6184</v>
      </c>
      <c r="I136" s="6" t="s">
        <v>6351</v>
      </c>
      <c r="J136" s="13" t="s">
        <v>6182</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6176</v>
      </c>
      <c r="E137" s="4" t="s">
        <v>6265</v>
      </c>
      <c r="F137" s="4" t="s">
        <v>6178</v>
      </c>
      <c r="G137" s="4" t="s">
        <v>6179</v>
      </c>
      <c r="H137" s="4" t="s">
        <v>6184</v>
      </c>
      <c r="I137" s="4" t="s">
        <v>6352</v>
      </c>
      <c r="J137" s="12" t="s">
        <v>6182</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6176</v>
      </c>
      <c r="E138" s="6" t="s">
        <v>6265</v>
      </c>
      <c r="F138" s="6" t="s">
        <v>6178</v>
      </c>
      <c r="G138" s="6" t="s">
        <v>6179</v>
      </c>
      <c r="H138" s="6" t="s">
        <v>6184</v>
      </c>
      <c r="I138" s="6" t="s">
        <v>6353</v>
      </c>
      <c r="J138" s="13" t="s">
        <v>6182</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6176</v>
      </c>
      <c r="E139" s="4" t="s">
        <v>6265</v>
      </c>
      <c r="F139" s="4" t="s">
        <v>6178</v>
      </c>
      <c r="G139" s="4" t="s">
        <v>6179</v>
      </c>
      <c r="H139" s="4" t="s">
        <v>6184</v>
      </c>
      <c r="I139" s="4" t="s">
        <v>6354</v>
      </c>
      <c r="J139" s="12" t="s">
        <v>6182</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6176</v>
      </c>
      <c r="E140" s="6" t="s">
        <v>6265</v>
      </c>
      <c r="F140" s="6" t="s">
        <v>6178</v>
      </c>
      <c r="G140" s="6" t="s">
        <v>6179</v>
      </c>
      <c r="H140" s="6" t="s">
        <v>6184</v>
      </c>
      <c r="I140" s="6" t="s">
        <v>6355</v>
      </c>
      <c r="J140" s="13" t="s">
        <v>6182</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6176</v>
      </c>
      <c r="E141" s="4" t="s">
        <v>6265</v>
      </c>
      <c r="F141" s="4" t="s">
        <v>6178</v>
      </c>
      <c r="G141" s="4" t="s">
        <v>6179</v>
      </c>
      <c r="H141" s="4" t="s">
        <v>6184</v>
      </c>
      <c r="I141" s="4" t="s">
        <v>6356</v>
      </c>
      <c r="J141" s="12" t="s">
        <v>6182</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6176</v>
      </c>
      <c r="E142" s="6" t="s">
        <v>6265</v>
      </c>
      <c r="F142" s="6" t="s">
        <v>6178</v>
      </c>
      <c r="G142" s="6" t="s">
        <v>6179</v>
      </c>
      <c r="H142" s="6" t="s">
        <v>6184</v>
      </c>
      <c r="I142" s="6" t="s">
        <v>6357</v>
      </c>
      <c r="J142" s="13" t="s">
        <v>6182</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6176</v>
      </c>
      <c r="E143" s="4" t="s">
        <v>6265</v>
      </c>
      <c r="F143" s="4" t="s">
        <v>6178</v>
      </c>
      <c r="G143" s="4" t="s">
        <v>6179</v>
      </c>
      <c r="H143" s="4" t="s">
        <v>6184</v>
      </c>
      <c r="I143" s="4" t="s">
        <v>6358</v>
      </c>
      <c r="J143" s="12" t="s">
        <v>6182</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6176</v>
      </c>
      <c r="E144" s="6" t="s">
        <v>6265</v>
      </c>
      <c r="F144" s="6" t="s">
        <v>6178</v>
      </c>
      <c r="G144" s="6" t="s">
        <v>6179</v>
      </c>
      <c r="H144" s="6" t="s">
        <v>6184</v>
      </c>
      <c r="I144" s="6" t="s">
        <v>6359</v>
      </c>
      <c r="J144" s="13" t="s">
        <v>6182</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6176</v>
      </c>
      <c r="E145" s="4" t="s">
        <v>6265</v>
      </c>
      <c r="F145" s="4" t="s">
        <v>6178</v>
      </c>
      <c r="G145" s="4" t="s">
        <v>6179</v>
      </c>
      <c r="H145" s="4" t="s">
        <v>6184</v>
      </c>
      <c r="I145" s="4" t="s">
        <v>6360</v>
      </c>
      <c r="J145" s="12" t="s">
        <v>6182</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6176</v>
      </c>
      <c r="E146" s="6" t="s">
        <v>6265</v>
      </c>
      <c r="F146" s="6" t="s">
        <v>6178</v>
      </c>
      <c r="G146" s="6" t="s">
        <v>6179</v>
      </c>
      <c r="H146" s="6" t="s">
        <v>6184</v>
      </c>
      <c r="I146" s="6" t="s">
        <v>6361</v>
      </c>
      <c r="J146" s="13" t="s">
        <v>6182</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6176</v>
      </c>
      <c r="E147" s="4" t="s">
        <v>6265</v>
      </c>
      <c r="F147" s="4" t="s">
        <v>6178</v>
      </c>
      <c r="G147" s="4" t="s">
        <v>6179</v>
      </c>
      <c r="H147" s="4" t="s">
        <v>6184</v>
      </c>
      <c r="I147" s="4" t="s">
        <v>6362</v>
      </c>
      <c r="J147" s="12" t="s">
        <v>6182</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6176</v>
      </c>
      <c r="E148" s="6" t="s">
        <v>6265</v>
      </c>
      <c r="F148" s="6" t="s">
        <v>6178</v>
      </c>
      <c r="G148" s="6" t="s">
        <v>6179</v>
      </c>
      <c r="H148" s="6" t="s">
        <v>6184</v>
      </c>
      <c r="I148" s="6" t="s">
        <v>6363</v>
      </c>
      <c r="J148" s="13" t="s">
        <v>6182</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6176</v>
      </c>
      <c r="E149" s="4" t="s">
        <v>6265</v>
      </c>
      <c r="F149" s="4" t="s">
        <v>6178</v>
      </c>
      <c r="G149" s="4" t="s">
        <v>6179</v>
      </c>
      <c r="H149" s="4" t="s">
        <v>6184</v>
      </c>
      <c r="I149" s="4" t="s">
        <v>6364</v>
      </c>
      <c r="J149" s="12" t="s">
        <v>6182</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6176</v>
      </c>
      <c r="E150" s="6" t="s">
        <v>6265</v>
      </c>
      <c r="F150" s="6" t="s">
        <v>6178</v>
      </c>
      <c r="G150" s="6" t="s">
        <v>6179</v>
      </c>
      <c r="H150" s="6" t="s">
        <v>6184</v>
      </c>
      <c r="I150" s="6" t="s">
        <v>6365</v>
      </c>
      <c r="J150" s="13" t="s">
        <v>6182</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6176</v>
      </c>
      <c r="E151" s="4" t="s">
        <v>6265</v>
      </c>
      <c r="F151" s="4" t="s">
        <v>6178</v>
      </c>
      <c r="G151" s="4" t="s">
        <v>6179</v>
      </c>
      <c r="H151" s="4" t="s">
        <v>6184</v>
      </c>
      <c r="I151" s="4" t="s">
        <v>6366</v>
      </c>
      <c r="J151" s="12" t="s">
        <v>6182</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6176</v>
      </c>
      <c r="E152" s="6" t="s">
        <v>6265</v>
      </c>
      <c r="F152" s="6" t="s">
        <v>6178</v>
      </c>
      <c r="G152" s="6" t="s">
        <v>6179</v>
      </c>
      <c r="H152" s="6" t="s">
        <v>6184</v>
      </c>
      <c r="I152" s="6" t="s">
        <v>6367</v>
      </c>
      <c r="J152" s="13" t="s">
        <v>6182</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6176</v>
      </c>
      <c r="E153" s="4" t="s">
        <v>6265</v>
      </c>
      <c r="F153" s="4" t="s">
        <v>6178</v>
      </c>
      <c r="G153" s="4" t="s">
        <v>6179</v>
      </c>
      <c r="H153" s="4" t="s">
        <v>6184</v>
      </c>
      <c r="I153" s="4" t="s">
        <v>6368</v>
      </c>
      <c r="J153" s="12" t="s">
        <v>6182</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6176</v>
      </c>
      <c r="E154" s="6" t="s">
        <v>6265</v>
      </c>
      <c r="F154" s="6" t="s">
        <v>6178</v>
      </c>
      <c r="G154" s="6" t="s">
        <v>6179</v>
      </c>
      <c r="H154" s="6" t="s">
        <v>6184</v>
      </c>
      <c r="I154" s="6" t="s">
        <v>6369</v>
      </c>
      <c r="J154" s="13" t="s">
        <v>6182</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6176</v>
      </c>
      <c r="E155" s="4" t="s">
        <v>6265</v>
      </c>
      <c r="F155" s="4" t="s">
        <v>6178</v>
      </c>
      <c r="G155" s="4" t="s">
        <v>6179</v>
      </c>
      <c r="H155" s="4" t="s">
        <v>6184</v>
      </c>
      <c r="I155" s="4" t="s">
        <v>6370</v>
      </c>
      <c r="J155" s="12" t="s">
        <v>6182</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6176</v>
      </c>
      <c r="E156" s="6" t="s">
        <v>6265</v>
      </c>
      <c r="F156" s="6" t="s">
        <v>6178</v>
      </c>
      <c r="G156" s="6" t="s">
        <v>6179</v>
      </c>
      <c r="H156" s="6" t="s">
        <v>6184</v>
      </c>
      <c r="I156" s="6" t="s">
        <v>6371</v>
      </c>
      <c r="J156" s="13" t="s">
        <v>6182</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6176</v>
      </c>
      <c r="E157" s="4" t="s">
        <v>6265</v>
      </c>
      <c r="F157" s="4" t="s">
        <v>6178</v>
      </c>
      <c r="G157" s="4" t="s">
        <v>6179</v>
      </c>
      <c r="H157" s="4" t="s">
        <v>6184</v>
      </c>
      <c r="I157" s="4" t="s">
        <v>6372</v>
      </c>
      <c r="J157" s="12" t="s">
        <v>6182</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6176</v>
      </c>
      <c r="E158" s="6" t="s">
        <v>6265</v>
      </c>
      <c r="F158" s="6" t="s">
        <v>6178</v>
      </c>
      <c r="G158" s="6" t="s">
        <v>6179</v>
      </c>
      <c r="H158" s="6" t="s">
        <v>6184</v>
      </c>
      <c r="I158" s="6" t="s">
        <v>6373</v>
      </c>
      <c r="J158" s="13" t="s">
        <v>6182</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6176</v>
      </c>
      <c r="E159" s="4" t="s">
        <v>6265</v>
      </c>
      <c r="F159" s="4" t="s">
        <v>6178</v>
      </c>
      <c r="G159" s="4" t="s">
        <v>6179</v>
      </c>
      <c r="H159" s="4" t="s">
        <v>6184</v>
      </c>
      <c r="I159" s="4" t="s">
        <v>6374</v>
      </c>
      <c r="J159" s="12" t="s">
        <v>6182</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6176</v>
      </c>
      <c r="E160" s="6" t="s">
        <v>6265</v>
      </c>
      <c r="F160" s="6" t="s">
        <v>6178</v>
      </c>
      <c r="G160" s="6" t="s">
        <v>6179</v>
      </c>
      <c r="H160" s="6" t="s">
        <v>6184</v>
      </c>
      <c r="I160" s="6" t="s">
        <v>6375</v>
      </c>
      <c r="J160" s="13" t="s">
        <v>6182</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6176</v>
      </c>
      <c r="E161" s="4" t="s">
        <v>6265</v>
      </c>
      <c r="F161" s="4" t="s">
        <v>6178</v>
      </c>
      <c r="G161" s="4" t="s">
        <v>6179</v>
      </c>
      <c r="H161" s="4" t="s">
        <v>6184</v>
      </c>
      <c r="I161" s="4" t="s">
        <v>6376</v>
      </c>
      <c r="J161" s="12" t="s">
        <v>6182</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6176</v>
      </c>
      <c r="E162" s="6" t="s">
        <v>6265</v>
      </c>
      <c r="F162" s="6" t="s">
        <v>6178</v>
      </c>
      <c r="G162" s="6" t="s">
        <v>6179</v>
      </c>
      <c r="H162" s="6" t="s">
        <v>6184</v>
      </c>
      <c r="I162" s="6" t="s">
        <v>6377</v>
      </c>
      <c r="J162" s="13" t="s">
        <v>6182</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6176</v>
      </c>
      <c r="E163" s="4" t="s">
        <v>6265</v>
      </c>
      <c r="F163" s="4" t="s">
        <v>6178</v>
      </c>
      <c r="G163" s="4" t="s">
        <v>6179</v>
      </c>
      <c r="H163" s="4" t="s">
        <v>6184</v>
      </c>
      <c r="I163" s="4" t="s">
        <v>6378</v>
      </c>
      <c r="J163" s="12" t="s">
        <v>6182</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6176</v>
      </c>
      <c r="E164" s="6" t="s">
        <v>6265</v>
      </c>
      <c r="F164" s="6" t="s">
        <v>6178</v>
      </c>
      <c r="G164" s="6" t="s">
        <v>6179</v>
      </c>
      <c r="H164" s="6" t="s">
        <v>6184</v>
      </c>
      <c r="I164" s="6" t="s">
        <v>6379</v>
      </c>
      <c r="J164" s="13" t="s">
        <v>6182</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6176</v>
      </c>
      <c r="E165" s="4" t="s">
        <v>6265</v>
      </c>
      <c r="F165" s="4" t="s">
        <v>6178</v>
      </c>
      <c r="G165" s="4" t="s">
        <v>6179</v>
      </c>
      <c r="H165" s="4" t="s">
        <v>6184</v>
      </c>
      <c r="I165" s="4" t="s">
        <v>6380</v>
      </c>
      <c r="J165" s="12" t="s">
        <v>6182</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6176</v>
      </c>
      <c r="E166" s="6" t="s">
        <v>6265</v>
      </c>
      <c r="F166" s="6" t="s">
        <v>6178</v>
      </c>
      <c r="G166" s="6" t="s">
        <v>6179</v>
      </c>
      <c r="H166" s="6" t="s">
        <v>6184</v>
      </c>
      <c r="I166" s="6" t="s">
        <v>6381</v>
      </c>
      <c r="J166" s="13" t="s">
        <v>6182</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6176</v>
      </c>
      <c r="E167" s="4" t="s">
        <v>6265</v>
      </c>
      <c r="F167" s="4" t="s">
        <v>6178</v>
      </c>
      <c r="G167" s="4" t="s">
        <v>6179</v>
      </c>
      <c r="H167" s="4" t="s">
        <v>6184</v>
      </c>
      <c r="I167" s="4" t="s">
        <v>6382</v>
      </c>
      <c r="J167" s="12" t="s">
        <v>6182</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6176</v>
      </c>
      <c r="E168" s="6" t="s">
        <v>6265</v>
      </c>
      <c r="F168" s="6" t="s">
        <v>6178</v>
      </c>
      <c r="G168" s="6" t="s">
        <v>6179</v>
      </c>
      <c r="H168" s="6" t="s">
        <v>6184</v>
      </c>
      <c r="I168" s="6" t="s">
        <v>6383</v>
      </c>
      <c r="J168" s="13" t="s">
        <v>6182</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6176</v>
      </c>
      <c r="E169" s="4" t="s">
        <v>6265</v>
      </c>
      <c r="F169" s="4" t="s">
        <v>6178</v>
      </c>
      <c r="G169" s="4" t="s">
        <v>6179</v>
      </c>
      <c r="H169" s="4" t="s">
        <v>6184</v>
      </c>
      <c r="I169" s="4" t="s">
        <v>6384</v>
      </c>
      <c r="J169" s="12" t="s">
        <v>6182</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6176</v>
      </c>
      <c r="E170" s="6" t="s">
        <v>6265</v>
      </c>
      <c r="F170" s="6" t="s">
        <v>6178</v>
      </c>
      <c r="G170" s="6" t="s">
        <v>6179</v>
      </c>
      <c r="H170" s="6" t="s">
        <v>6184</v>
      </c>
      <c r="I170" s="6" t="s">
        <v>6385</v>
      </c>
      <c r="J170" s="13" t="s">
        <v>6182</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6176</v>
      </c>
      <c r="E171" s="4" t="s">
        <v>6265</v>
      </c>
      <c r="F171" s="4" t="s">
        <v>6178</v>
      </c>
      <c r="G171" s="4" t="s">
        <v>6179</v>
      </c>
      <c r="H171" s="4" t="s">
        <v>6184</v>
      </c>
      <c r="I171" s="4" t="s">
        <v>6386</v>
      </c>
      <c r="J171" s="12" t="s">
        <v>6182</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6176</v>
      </c>
      <c r="E172" s="6" t="s">
        <v>6265</v>
      </c>
      <c r="F172" s="6" t="s">
        <v>6178</v>
      </c>
      <c r="G172" s="6" t="s">
        <v>6179</v>
      </c>
      <c r="H172" s="6" t="s">
        <v>6184</v>
      </c>
      <c r="I172" s="6" t="s">
        <v>6387</v>
      </c>
      <c r="J172" s="13" t="s">
        <v>6182</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6176</v>
      </c>
      <c r="E173" s="4" t="s">
        <v>6265</v>
      </c>
      <c r="F173" s="4" t="s">
        <v>6178</v>
      </c>
      <c r="G173" s="4" t="s">
        <v>6179</v>
      </c>
      <c r="H173" s="4" t="s">
        <v>6184</v>
      </c>
      <c r="I173" s="4" t="s">
        <v>6388</v>
      </c>
      <c r="J173" s="12" t="s">
        <v>6182</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6176</v>
      </c>
      <c r="E174" s="6" t="s">
        <v>6265</v>
      </c>
      <c r="F174" s="6" t="s">
        <v>6178</v>
      </c>
      <c r="G174" s="6" t="s">
        <v>6179</v>
      </c>
      <c r="H174" s="6" t="s">
        <v>6184</v>
      </c>
      <c r="I174" s="6" t="s">
        <v>6389</v>
      </c>
      <c r="J174" s="13" t="s">
        <v>6182</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6176</v>
      </c>
      <c r="E175" s="4" t="s">
        <v>6265</v>
      </c>
      <c r="F175" s="4" t="s">
        <v>6178</v>
      </c>
      <c r="G175" s="4" t="s">
        <v>6179</v>
      </c>
      <c r="H175" s="4" t="s">
        <v>6184</v>
      </c>
      <c r="I175" s="4" t="s">
        <v>6390</v>
      </c>
      <c r="J175" s="12" t="s">
        <v>6182</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6176</v>
      </c>
      <c r="E176" s="6" t="s">
        <v>6265</v>
      </c>
      <c r="F176" s="6" t="s">
        <v>6178</v>
      </c>
      <c r="G176" s="6" t="s">
        <v>6179</v>
      </c>
      <c r="H176" s="6" t="s">
        <v>6184</v>
      </c>
      <c r="I176" s="6" t="s">
        <v>6391</v>
      </c>
      <c r="J176" s="13" t="s">
        <v>6182</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6176</v>
      </c>
      <c r="E177" s="4" t="s">
        <v>6265</v>
      </c>
      <c r="F177" s="4" t="s">
        <v>6178</v>
      </c>
      <c r="G177" s="4" t="s">
        <v>6179</v>
      </c>
      <c r="H177" s="4" t="s">
        <v>6184</v>
      </c>
      <c r="I177" s="4" t="s">
        <v>6392</v>
      </c>
      <c r="J177" s="12" t="s">
        <v>6182</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6176</v>
      </c>
      <c r="E178" s="6" t="s">
        <v>6265</v>
      </c>
      <c r="F178" s="6" t="s">
        <v>6178</v>
      </c>
      <c r="G178" s="6" t="s">
        <v>6179</v>
      </c>
      <c r="H178" s="6" t="s">
        <v>6184</v>
      </c>
      <c r="I178" s="6" t="s">
        <v>6393</v>
      </c>
      <c r="J178" s="13" t="s">
        <v>6182</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6176</v>
      </c>
      <c r="E179" s="4" t="s">
        <v>6265</v>
      </c>
      <c r="F179" s="4" t="s">
        <v>6178</v>
      </c>
      <c r="G179" s="4" t="s">
        <v>6179</v>
      </c>
      <c r="H179" s="4" t="s">
        <v>6184</v>
      </c>
      <c r="I179" s="4" t="s">
        <v>6394</v>
      </c>
      <c r="J179" s="12" t="s">
        <v>6182</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6176</v>
      </c>
      <c r="E180" s="6" t="s">
        <v>6265</v>
      </c>
      <c r="F180" s="6" t="s">
        <v>6178</v>
      </c>
      <c r="G180" s="6" t="s">
        <v>6179</v>
      </c>
      <c r="H180" s="6" t="s">
        <v>6184</v>
      </c>
      <c r="I180" s="6" t="s">
        <v>6395</v>
      </c>
      <c r="J180" s="13" t="s">
        <v>6182</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6176</v>
      </c>
      <c r="E181" s="4" t="s">
        <v>6265</v>
      </c>
      <c r="F181" s="4" t="s">
        <v>6178</v>
      </c>
      <c r="G181" s="4" t="s">
        <v>6179</v>
      </c>
      <c r="H181" s="4" t="s">
        <v>6184</v>
      </c>
      <c r="I181" s="4" t="s">
        <v>6396</v>
      </c>
      <c r="J181" s="12" t="s">
        <v>6182</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6176</v>
      </c>
      <c r="E182" s="6" t="s">
        <v>6265</v>
      </c>
      <c r="F182" s="6" t="s">
        <v>6178</v>
      </c>
      <c r="G182" s="6" t="s">
        <v>6179</v>
      </c>
      <c r="H182" s="6" t="s">
        <v>6184</v>
      </c>
      <c r="I182" s="6" t="s">
        <v>6397</v>
      </c>
      <c r="J182" s="13" t="s">
        <v>6182</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6176</v>
      </c>
      <c r="E183" s="4" t="s">
        <v>6265</v>
      </c>
      <c r="F183" s="4" t="s">
        <v>6178</v>
      </c>
      <c r="G183" s="4" t="s">
        <v>6179</v>
      </c>
      <c r="H183" s="4" t="s">
        <v>6184</v>
      </c>
      <c r="I183" s="4" t="s">
        <v>6398</v>
      </c>
      <c r="J183" s="12" t="s">
        <v>6182</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6176</v>
      </c>
      <c r="E184" s="6" t="s">
        <v>6265</v>
      </c>
      <c r="F184" s="6" t="s">
        <v>6178</v>
      </c>
      <c r="G184" s="6" t="s">
        <v>6179</v>
      </c>
      <c r="H184" s="6" t="s">
        <v>6184</v>
      </c>
      <c r="I184" s="6" t="s">
        <v>6399</v>
      </c>
      <c r="J184" s="13" t="s">
        <v>6182</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6176</v>
      </c>
      <c r="E185" s="4" t="s">
        <v>6265</v>
      </c>
      <c r="F185" s="4" t="s">
        <v>6178</v>
      </c>
      <c r="G185" s="4" t="s">
        <v>6179</v>
      </c>
      <c r="H185" s="4" t="s">
        <v>6184</v>
      </c>
      <c r="I185" s="4" t="s">
        <v>6400</v>
      </c>
      <c r="J185" s="12" t="s">
        <v>6182</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6176</v>
      </c>
      <c r="E186" s="6" t="s">
        <v>6265</v>
      </c>
      <c r="F186" s="6" t="s">
        <v>6178</v>
      </c>
      <c r="G186" s="6" t="s">
        <v>6179</v>
      </c>
      <c r="H186" s="6" t="s">
        <v>6184</v>
      </c>
      <c r="I186" s="6" t="s">
        <v>6401</v>
      </c>
      <c r="J186" s="13" t="s">
        <v>6182</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6176</v>
      </c>
      <c r="E187" s="4" t="s">
        <v>6265</v>
      </c>
      <c r="F187" s="4" t="s">
        <v>6178</v>
      </c>
      <c r="G187" s="4" t="s">
        <v>6179</v>
      </c>
      <c r="H187" s="4" t="s">
        <v>6184</v>
      </c>
      <c r="I187" s="4" t="s">
        <v>6402</v>
      </c>
      <c r="J187" s="12" t="s">
        <v>6182</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6176</v>
      </c>
      <c r="E188" s="6" t="s">
        <v>6265</v>
      </c>
      <c r="F188" s="6" t="s">
        <v>6178</v>
      </c>
      <c r="G188" s="6" t="s">
        <v>6179</v>
      </c>
      <c r="H188" s="6" t="s">
        <v>6184</v>
      </c>
      <c r="I188" s="6" t="s">
        <v>6403</v>
      </c>
      <c r="J188" s="13" t="s">
        <v>6182</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6176</v>
      </c>
      <c r="E189" s="4" t="s">
        <v>6265</v>
      </c>
      <c r="F189" s="4" t="s">
        <v>6178</v>
      </c>
      <c r="G189" s="4" t="s">
        <v>6179</v>
      </c>
      <c r="H189" s="4" t="s">
        <v>6184</v>
      </c>
      <c r="I189" s="4" t="s">
        <v>6404</v>
      </c>
      <c r="J189" s="12" t="s">
        <v>6182</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6176</v>
      </c>
      <c r="E190" s="6" t="s">
        <v>6265</v>
      </c>
      <c r="F190" s="6" t="s">
        <v>6178</v>
      </c>
      <c r="G190" s="6" t="s">
        <v>6179</v>
      </c>
      <c r="H190" s="6" t="s">
        <v>6184</v>
      </c>
      <c r="I190" s="6" t="s">
        <v>6405</v>
      </c>
      <c r="J190" s="13" t="s">
        <v>6182</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6176</v>
      </c>
      <c r="E191" s="4" t="s">
        <v>6265</v>
      </c>
      <c r="F191" s="4" t="s">
        <v>6178</v>
      </c>
      <c r="G191" s="4" t="s">
        <v>6179</v>
      </c>
      <c r="H191" s="4" t="s">
        <v>6184</v>
      </c>
      <c r="I191" s="4" t="s">
        <v>6406</v>
      </c>
      <c r="J191" s="12" t="s">
        <v>6182</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6176</v>
      </c>
      <c r="E192" s="6" t="s">
        <v>6265</v>
      </c>
      <c r="F192" s="6" t="s">
        <v>6178</v>
      </c>
      <c r="G192" s="6" t="s">
        <v>6179</v>
      </c>
      <c r="H192" s="6" t="s">
        <v>6184</v>
      </c>
      <c r="I192" s="6" t="s">
        <v>6407</v>
      </c>
      <c r="J192" s="13" t="s">
        <v>6182</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6176</v>
      </c>
      <c r="E193" s="4" t="s">
        <v>6265</v>
      </c>
      <c r="F193" s="4" t="s">
        <v>6178</v>
      </c>
      <c r="G193" s="4" t="s">
        <v>6179</v>
      </c>
      <c r="H193" s="4" t="s">
        <v>6184</v>
      </c>
      <c r="I193" s="4" t="s">
        <v>6408</v>
      </c>
      <c r="J193" s="12" t="s">
        <v>6182</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6176</v>
      </c>
      <c r="E194" s="6" t="s">
        <v>6265</v>
      </c>
      <c r="F194" s="6" t="s">
        <v>6178</v>
      </c>
      <c r="G194" s="6" t="s">
        <v>6179</v>
      </c>
      <c r="H194" s="6" t="s">
        <v>6184</v>
      </c>
      <c r="I194" s="6" t="s">
        <v>6409</v>
      </c>
      <c r="J194" s="13" t="s">
        <v>6182</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6176</v>
      </c>
      <c r="E195" s="4" t="s">
        <v>6265</v>
      </c>
      <c r="F195" s="4" t="s">
        <v>6178</v>
      </c>
      <c r="G195" s="4" t="s">
        <v>6179</v>
      </c>
      <c r="H195" s="4" t="s">
        <v>6184</v>
      </c>
      <c r="I195" s="4" t="s">
        <v>6410</v>
      </c>
      <c r="J195" s="12" t="s">
        <v>6182</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6176</v>
      </c>
      <c r="E196" s="6" t="s">
        <v>6265</v>
      </c>
      <c r="F196" s="6" t="s">
        <v>6178</v>
      </c>
      <c r="G196" s="6" t="s">
        <v>6179</v>
      </c>
      <c r="H196" s="6" t="s">
        <v>6184</v>
      </c>
      <c r="I196" s="6" t="s">
        <v>6411</v>
      </c>
      <c r="J196" s="13" t="s">
        <v>6182</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6176</v>
      </c>
      <c r="E197" s="4" t="s">
        <v>6265</v>
      </c>
      <c r="F197" s="4" t="s">
        <v>6178</v>
      </c>
      <c r="G197" s="4" t="s">
        <v>6179</v>
      </c>
      <c r="H197" s="4" t="s">
        <v>6184</v>
      </c>
      <c r="I197" s="4" t="s">
        <v>6412</v>
      </c>
      <c r="J197" s="12" t="s">
        <v>6182</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6176</v>
      </c>
      <c r="E198" s="6" t="s">
        <v>6265</v>
      </c>
      <c r="F198" s="6" t="s">
        <v>6178</v>
      </c>
      <c r="G198" s="6" t="s">
        <v>6179</v>
      </c>
      <c r="H198" s="6" t="s">
        <v>6184</v>
      </c>
      <c r="I198" s="6" t="s">
        <v>6413</v>
      </c>
      <c r="J198" s="13" t="s">
        <v>6182</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6176</v>
      </c>
      <c r="E199" s="4" t="s">
        <v>6265</v>
      </c>
      <c r="F199" s="4" t="s">
        <v>6178</v>
      </c>
      <c r="G199" s="4" t="s">
        <v>6179</v>
      </c>
      <c r="H199" s="4" t="s">
        <v>6184</v>
      </c>
      <c r="I199" s="4" t="s">
        <v>6414</v>
      </c>
      <c r="J199" s="12" t="s">
        <v>6182</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6176</v>
      </c>
      <c r="E200" s="6" t="s">
        <v>6265</v>
      </c>
      <c r="F200" s="6" t="s">
        <v>6178</v>
      </c>
      <c r="G200" s="6" t="s">
        <v>6179</v>
      </c>
      <c r="H200" s="6" t="s">
        <v>6184</v>
      </c>
      <c r="I200" s="6" t="s">
        <v>6415</v>
      </c>
      <c r="J200" s="13" t="s">
        <v>6182</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6176</v>
      </c>
      <c r="E201" s="4" t="s">
        <v>6265</v>
      </c>
      <c r="F201" s="4" t="s">
        <v>6178</v>
      </c>
      <c r="G201" s="4" t="s">
        <v>6179</v>
      </c>
      <c r="H201" s="4" t="s">
        <v>6184</v>
      </c>
      <c r="I201" s="4" t="s">
        <v>6416</v>
      </c>
      <c r="J201" s="12" t="s">
        <v>6182</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6176</v>
      </c>
      <c r="E202" s="6" t="s">
        <v>6265</v>
      </c>
      <c r="F202" s="6" t="s">
        <v>6178</v>
      </c>
      <c r="G202" s="6" t="s">
        <v>6179</v>
      </c>
      <c r="H202" s="6" t="s">
        <v>6184</v>
      </c>
      <c r="I202" s="6" t="s">
        <v>6417</v>
      </c>
      <c r="J202" s="13" t="s">
        <v>6182</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6176</v>
      </c>
      <c r="E203" s="4" t="s">
        <v>6265</v>
      </c>
      <c r="F203" s="4" t="s">
        <v>6178</v>
      </c>
      <c r="G203" s="4" t="s">
        <v>6179</v>
      </c>
      <c r="H203" s="4" t="s">
        <v>6184</v>
      </c>
      <c r="I203" s="4" t="s">
        <v>6418</v>
      </c>
      <c r="J203" s="12" t="s">
        <v>6182</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6176</v>
      </c>
      <c r="E204" s="6" t="s">
        <v>6265</v>
      </c>
      <c r="F204" s="6" t="s">
        <v>6178</v>
      </c>
      <c r="G204" s="6" t="s">
        <v>6179</v>
      </c>
      <c r="H204" s="6" t="s">
        <v>6184</v>
      </c>
      <c r="I204" s="6" t="s">
        <v>6419</v>
      </c>
      <c r="J204" s="13" t="s">
        <v>6182</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6176</v>
      </c>
      <c r="E205" s="4" t="s">
        <v>6265</v>
      </c>
      <c r="F205" s="4" t="s">
        <v>6178</v>
      </c>
      <c r="G205" s="4" t="s">
        <v>6179</v>
      </c>
      <c r="H205" s="4" t="s">
        <v>6184</v>
      </c>
      <c r="I205" s="4" t="s">
        <v>6420</v>
      </c>
      <c r="J205" s="12" t="s">
        <v>6182</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6176</v>
      </c>
      <c r="E206" s="6" t="s">
        <v>6265</v>
      </c>
      <c r="F206" s="6" t="s">
        <v>6178</v>
      </c>
      <c r="G206" s="6" t="s">
        <v>6179</v>
      </c>
      <c r="H206" s="6" t="s">
        <v>6184</v>
      </c>
      <c r="I206" s="6" t="s">
        <v>6421</v>
      </c>
      <c r="J206" s="13" t="s">
        <v>6182</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6176</v>
      </c>
      <c r="E207" s="4" t="s">
        <v>6265</v>
      </c>
      <c r="F207" s="4" t="s">
        <v>6178</v>
      </c>
      <c r="G207" s="4" t="s">
        <v>6179</v>
      </c>
      <c r="H207" s="4" t="s">
        <v>6184</v>
      </c>
      <c r="I207" s="4" t="s">
        <v>6422</v>
      </c>
      <c r="J207" s="12" t="s">
        <v>6182</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6176</v>
      </c>
      <c r="E208" s="6" t="s">
        <v>6265</v>
      </c>
      <c r="F208" s="6" t="s">
        <v>6178</v>
      </c>
      <c r="G208" s="6" t="s">
        <v>6179</v>
      </c>
      <c r="H208" s="6" t="s">
        <v>6184</v>
      </c>
      <c r="I208" s="6" t="s">
        <v>6423</v>
      </c>
      <c r="J208" s="13" t="s">
        <v>6182</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6176</v>
      </c>
      <c r="E209" s="4" t="s">
        <v>6265</v>
      </c>
      <c r="F209" s="4" t="s">
        <v>6178</v>
      </c>
      <c r="G209" s="4" t="s">
        <v>6179</v>
      </c>
      <c r="H209" s="4" t="s">
        <v>6184</v>
      </c>
      <c r="I209" s="4" t="s">
        <v>6424</v>
      </c>
      <c r="J209" s="12" t="s">
        <v>6182</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6176</v>
      </c>
      <c r="E210" s="6" t="s">
        <v>6265</v>
      </c>
      <c r="F210" s="6" t="s">
        <v>6178</v>
      </c>
      <c r="G210" s="6" t="s">
        <v>6179</v>
      </c>
      <c r="H210" s="6" t="s">
        <v>6184</v>
      </c>
      <c r="I210" s="6" t="s">
        <v>6425</v>
      </c>
      <c r="J210" s="13" t="s">
        <v>6182</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6176</v>
      </c>
      <c r="E211" s="4" t="s">
        <v>6265</v>
      </c>
      <c r="F211" s="4" t="s">
        <v>6178</v>
      </c>
      <c r="G211" s="4" t="s">
        <v>6179</v>
      </c>
      <c r="H211" s="4" t="s">
        <v>6184</v>
      </c>
      <c r="I211" s="4" t="s">
        <v>6426</v>
      </c>
      <c r="J211" s="12" t="s">
        <v>6182</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6176</v>
      </c>
      <c r="E212" s="6" t="s">
        <v>6265</v>
      </c>
      <c r="F212" s="6" t="s">
        <v>6178</v>
      </c>
      <c r="G212" s="6" t="s">
        <v>6179</v>
      </c>
      <c r="H212" s="6" t="s">
        <v>6184</v>
      </c>
      <c r="I212" s="6" t="s">
        <v>6427</v>
      </c>
      <c r="J212" s="13" t="s">
        <v>6182</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6176</v>
      </c>
      <c r="E213" s="4" t="s">
        <v>6265</v>
      </c>
      <c r="F213" s="4" t="s">
        <v>6178</v>
      </c>
      <c r="G213" s="4" t="s">
        <v>6179</v>
      </c>
      <c r="H213" s="4" t="s">
        <v>6184</v>
      </c>
      <c r="I213" s="4" t="s">
        <v>6428</v>
      </c>
      <c r="J213" s="12" t="s">
        <v>6182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6176</v>
      </c>
      <c r="E214" s="6" t="s">
        <v>6265</v>
      </c>
      <c r="F214" s="6" t="s">
        <v>6178</v>
      </c>
      <c r="G214" s="6" t="s">
        <v>6179</v>
      </c>
      <c r="H214" s="6" t="s">
        <v>6184</v>
      </c>
      <c r="I214" s="6" t="s">
        <v>6429</v>
      </c>
      <c r="J214" s="13" t="s">
        <v>6182</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6176</v>
      </c>
      <c r="E215" s="4" t="s">
        <v>6265</v>
      </c>
      <c r="F215" s="4" t="s">
        <v>6178</v>
      </c>
      <c r="G215" s="4" t="s">
        <v>6179</v>
      </c>
      <c r="H215" s="4" t="s">
        <v>6184</v>
      </c>
      <c r="I215" s="4" t="s">
        <v>6430</v>
      </c>
      <c r="J215" s="12" t="s">
        <v>6182</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6176</v>
      </c>
      <c r="E216" s="6" t="s">
        <v>6265</v>
      </c>
      <c r="F216" s="6" t="s">
        <v>6178</v>
      </c>
      <c r="G216" s="6" t="s">
        <v>6179</v>
      </c>
      <c r="H216" s="6" t="s">
        <v>6184</v>
      </c>
      <c r="I216" s="6" t="s">
        <v>6431</v>
      </c>
      <c r="J216" s="13" t="s">
        <v>6182</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6176</v>
      </c>
      <c r="E217" s="4" t="s">
        <v>6265</v>
      </c>
      <c r="F217" s="4" t="s">
        <v>6178</v>
      </c>
      <c r="G217" s="4" t="s">
        <v>6179</v>
      </c>
      <c r="H217" s="4" t="s">
        <v>6184</v>
      </c>
      <c r="I217" s="4" t="s">
        <v>6432</v>
      </c>
      <c r="J217" s="12" t="s">
        <v>6182</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6176</v>
      </c>
      <c r="E218" s="6" t="s">
        <v>6265</v>
      </c>
      <c r="F218" s="6" t="s">
        <v>6178</v>
      </c>
      <c r="G218" s="6" t="s">
        <v>6179</v>
      </c>
      <c r="H218" s="6" t="s">
        <v>6184</v>
      </c>
      <c r="I218" s="6" t="s">
        <v>6433</v>
      </c>
      <c r="J218" s="13" t="s">
        <v>6182</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6176</v>
      </c>
      <c r="E219" s="4" t="s">
        <v>6265</v>
      </c>
      <c r="F219" s="4" t="s">
        <v>6178</v>
      </c>
      <c r="G219" s="4" t="s">
        <v>6179</v>
      </c>
      <c r="H219" s="4" t="s">
        <v>6184</v>
      </c>
      <c r="I219" s="4" t="s">
        <v>6434</v>
      </c>
      <c r="J219" s="12" t="s">
        <v>6182</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6176</v>
      </c>
      <c r="E220" s="6" t="s">
        <v>6265</v>
      </c>
      <c r="F220" s="6" t="s">
        <v>6178</v>
      </c>
      <c r="G220" s="6" t="s">
        <v>6179</v>
      </c>
      <c r="H220" s="6" t="s">
        <v>6184</v>
      </c>
      <c r="I220" s="6" t="s">
        <v>6435</v>
      </c>
      <c r="J220" s="13" t="s">
        <v>6182</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6176</v>
      </c>
      <c r="E221" s="4" t="s">
        <v>6265</v>
      </c>
      <c r="F221" s="4" t="s">
        <v>6178</v>
      </c>
      <c r="G221" s="4" t="s">
        <v>6179</v>
      </c>
      <c r="H221" s="4" t="s">
        <v>6184</v>
      </c>
      <c r="I221" s="4" t="s">
        <v>6436</v>
      </c>
      <c r="J221" s="12" t="s">
        <v>6182</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6176</v>
      </c>
      <c r="E222" s="6" t="s">
        <v>6265</v>
      </c>
      <c r="F222" s="6" t="s">
        <v>6178</v>
      </c>
      <c r="G222" s="6" t="s">
        <v>6179</v>
      </c>
      <c r="H222" s="6" t="s">
        <v>6184</v>
      </c>
      <c r="I222" s="6" t="s">
        <v>6437</v>
      </c>
      <c r="J222" s="13" t="s">
        <v>6182</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6176</v>
      </c>
      <c r="E223" s="4" t="s">
        <v>6265</v>
      </c>
      <c r="F223" s="4" t="s">
        <v>6178</v>
      </c>
      <c r="G223" s="4" t="s">
        <v>6179</v>
      </c>
      <c r="H223" s="4" t="s">
        <v>6184</v>
      </c>
      <c r="I223" s="4" t="s">
        <v>6438</v>
      </c>
      <c r="J223" s="12" t="s">
        <v>6182</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6176</v>
      </c>
      <c r="E224" s="6" t="s">
        <v>6265</v>
      </c>
      <c r="F224" s="6" t="s">
        <v>6178</v>
      </c>
      <c r="G224" s="6" t="s">
        <v>6179</v>
      </c>
      <c r="H224" s="6" t="s">
        <v>6184</v>
      </c>
      <c r="I224" s="6" t="s">
        <v>6439</v>
      </c>
      <c r="J224" s="13" t="s">
        <v>6182</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6176</v>
      </c>
      <c r="E225" s="4" t="s">
        <v>6265</v>
      </c>
      <c r="F225" s="4" t="s">
        <v>6178</v>
      </c>
      <c r="G225" s="4" t="s">
        <v>6179</v>
      </c>
      <c r="H225" s="4" t="s">
        <v>6184</v>
      </c>
      <c r="I225" s="4" t="s">
        <v>6440</v>
      </c>
      <c r="J225" s="12" t="s">
        <v>6182</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6176</v>
      </c>
      <c r="E226" s="6" t="s">
        <v>6265</v>
      </c>
      <c r="F226" s="6" t="s">
        <v>6178</v>
      </c>
      <c r="G226" s="6" t="s">
        <v>6179</v>
      </c>
      <c r="H226" s="6" t="s">
        <v>6184</v>
      </c>
      <c r="I226" s="6" t="s">
        <v>6441</v>
      </c>
      <c r="J226" s="13" t="s">
        <v>6182</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6176</v>
      </c>
      <c r="E227" s="4" t="s">
        <v>6265</v>
      </c>
      <c r="F227" s="4" t="s">
        <v>6178</v>
      </c>
      <c r="G227" s="4" t="s">
        <v>6179</v>
      </c>
      <c r="H227" s="4" t="s">
        <v>6184</v>
      </c>
      <c r="I227" s="4" t="s">
        <v>6442</v>
      </c>
      <c r="J227" s="12" t="s">
        <v>6182</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6176</v>
      </c>
      <c r="E228" s="6" t="s">
        <v>6265</v>
      </c>
      <c r="F228" s="6" t="s">
        <v>6178</v>
      </c>
      <c r="G228" s="6" t="s">
        <v>6179</v>
      </c>
      <c r="H228" s="6" t="s">
        <v>6184</v>
      </c>
      <c r="I228" s="6" t="s">
        <v>6443</v>
      </c>
      <c r="J228" s="13" t="s">
        <v>6182</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6176</v>
      </c>
      <c r="E229" s="4" t="s">
        <v>6265</v>
      </c>
      <c r="F229" s="4" t="s">
        <v>6178</v>
      </c>
      <c r="G229" s="4" t="s">
        <v>6179</v>
      </c>
      <c r="H229" s="4" t="s">
        <v>6184</v>
      </c>
      <c r="I229" s="4" t="s">
        <v>6444</v>
      </c>
      <c r="J229" s="12" t="s">
        <v>6182</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6176</v>
      </c>
      <c r="E230" s="6" t="s">
        <v>6265</v>
      </c>
      <c r="F230" s="6" t="s">
        <v>6178</v>
      </c>
      <c r="G230" s="6" t="s">
        <v>6179</v>
      </c>
      <c r="H230" s="6" t="s">
        <v>6184</v>
      </c>
      <c r="I230" s="6" t="s">
        <v>6445</v>
      </c>
      <c r="J230" s="13" t="s">
        <v>6182</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6176</v>
      </c>
      <c r="E231" s="4" t="s">
        <v>6265</v>
      </c>
      <c r="F231" s="4" t="s">
        <v>6178</v>
      </c>
      <c r="G231" s="4" t="s">
        <v>6179</v>
      </c>
      <c r="H231" s="4" t="s">
        <v>6184</v>
      </c>
      <c r="I231" s="4" t="s">
        <v>6446</v>
      </c>
      <c r="J231" s="12" t="s">
        <v>6182</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6176</v>
      </c>
      <c r="E232" s="6" t="s">
        <v>6265</v>
      </c>
      <c r="F232" s="6" t="s">
        <v>6178</v>
      </c>
      <c r="G232" s="6" t="s">
        <v>6179</v>
      </c>
      <c r="H232" s="6" t="s">
        <v>6184</v>
      </c>
      <c r="I232" s="6" t="s">
        <v>6447</v>
      </c>
      <c r="J232" s="13" t="s">
        <v>6182</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6176</v>
      </c>
      <c r="E233" s="4" t="s">
        <v>6265</v>
      </c>
      <c r="F233" s="4" t="s">
        <v>6178</v>
      </c>
      <c r="G233" s="4" t="s">
        <v>6179</v>
      </c>
      <c r="H233" s="4" t="s">
        <v>6184</v>
      </c>
      <c r="I233" s="4" t="s">
        <v>6448</v>
      </c>
      <c r="J233" s="12" t="s">
        <v>6182</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6176</v>
      </c>
      <c r="E234" s="6" t="s">
        <v>6265</v>
      </c>
      <c r="F234" s="6" t="s">
        <v>6178</v>
      </c>
      <c r="G234" s="6" t="s">
        <v>6179</v>
      </c>
      <c r="H234" s="6" t="s">
        <v>6184</v>
      </c>
      <c r="I234" s="6" t="s">
        <v>6449</v>
      </c>
      <c r="J234" s="13" t="s">
        <v>6182</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6176</v>
      </c>
      <c r="E235" s="4" t="s">
        <v>6265</v>
      </c>
      <c r="F235" s="4" t="s">
        <v>6178</v>
      </c>
      <c r="G235" s="4" t="s">
        <v>6179</v>
      </c>
      <c r="H235" s="4" t="s">
        <v>6184</v>
      </c>
      <c r="I235" s="4" t="s">
        <v>6450</v>
      </c>
      <c r="J235" s="12" t="s">
        <v>6182</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6176</v>
      </c>
      <c r="E236" s="6" t="s">
        <v>6265</v>
      </c>
      <c r="F236" s="6" t="s">
        <v>6178</v>
      </c>
      <c r="G236" s="6" t="s">
        <v>6179</v>
      </c>
      <c r="H236" s="6" t="s">
        <v>6184</v>
      </c>
      <c r="I236" s="6" t="s">
        <v>6451</v>
      </c>
      <c r="J236" s="13" t="s">
        <v>6182</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6176</v>
      </c>
      <c r="E237" s="4" t="s">
        <v>6265</v>
      </c>
      <c r="F237" s="4" t="s">
        <v>6178</v>
      </c>
      <c r="G237" s="4" t="s">
        <v>6179</v>
      </c>
      <c r="H237" s="4" t="s">
        <v>6184</v>
      </c>
      <c r="I237" s="4" t="s">
        <v>6452</v>
      </c>
      <c r="J237" s="12" t="s">
        <v>6182</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6176</v>
      </c>
      <c r="E238" s="6" t="s">
        <v>6265</v>
      </c>
      <c r="F238" s="6" t="s">
        <v>6178</v>
      </c>
      <c r="G238" s="6" t="s">
        <v>6179</v>
      </c>
      <c r="H238" s="6" t="s">
        <v>6184</v>
      </c>
      <c r="I238" s="6" t="s">
        <v>6453</v>
      </c>
      <c r="J238" s="13" t="s">
        <v>6182</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6176</v>
      </c>
      <c r="E239" s="4" t="s">
        <v>6265</v>
      </c>
      <c r="F239" s="4" t="s">
        <v>6178</v>
      </c>
      <c r="G239" s="4" t="s">
        <v>6179</v>
      </c>
      <c r="H239" s="4" t="s">
        <v>6184</v>
      </c>
      <c r="I239" s="4" t="s">
        <v>6454</v>
      </c>
      <c r="J239" s="12" t="s">
        <v>6182</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6176</v>
      </c>
      <c r="E240" s="6" t="s">
        <v>6265</v>
      </c>
      <c r="F240" s="6" t="s">
        <v>6178</v>
      </c>
      <c r="G240" s="6" t="s">
        <v>6179</v>
      </c>
      <c r="H240" s="6" t="s">
        <v>6184</v>
      </c>
      <c r="I240" s="6" t="s">
        <v>6455</v>
      </c>
      <c r="J240" s="13" t="s">
        <v>6182</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6176</v>
      </c>
      <c r="E241" s="4" t="s">
        <v>6265</v>
      </c>
      <c r="F241" s="4" t="s">
        <v>6178</v>
      </c>
      <c r="G241" s="4" t="s">
        <v>6179</v>
      </c>
      <c r="H241" s="4" t="s">
        <v>6184</v>
      </c>
      <c r="I241" s="4" t="s">
        <v>6456</v>
      </c>
      <c r="J241" s="12" t="s">
        <v>6182</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6176</v>
      </c>
      <c r="E242" s="6" t="s">
        <v>6265</v>
      </c>
      <c r="F242" s="6" t="s">
        <v>6178</v>
      </c>
      <c r="G242" s="6" t="s">
        <v>6179</v>
      </c>
      <c r="H242" s="6" t="s">
        <v>6184</v>
      </c>
      <c r="I242" s="6" t="s">
        <v>6457</v>
      </c>
      <c r="J242" s="13" t="s">
        <v>6182</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6176</v>
      </c>
      <c r="E243" s="4" t="s">
        <v>6265</v>
      </c>
      <c r="F243" s="4" t="s">
        <v>6178</v>
      </c>
      <c r="G243" s="4" t="s">
        <v>6179</v>
      </c>
      <c r="H243" s="4" t="s">
        <v>6184</v>
      </c>
      <c r="I243" s="4" t="s">
        <v>6458</v>
      </c>
      <c r="J243" s="12" t="s">
        <v>6182</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6176</v>
      </c>
      <c r="E244" s="6" t="s">
        <v>6265</v>
      </c>
      <c r="F244" s="6" t="s">
        <v>6178</v>
      </c>
      <c r="G244" s="6" t="s">
        <v>6179</v>
      </c>
      <c r="H244" s="6" t="s">
        <v>6184</v>
      </c>
      <c r="I244" s="6" t="s">
        <v>6459</v>
      </c>
      <c r="J244" s="13" t="s">
        <v>6182</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6176</v>
      </c>
      <c r="E245" s="4" t="s">
        <v>6265</v>
      </c>
      <c r="F245" s="4" t="s">
        <v>6178</v>
      </c>
      <c r="G245" s="4" t="s">
        <v>6179</v>
      </c>
      <c r="H245" s="4" t="s">
        <v>6184</v>
      </c>
      <c r="I245" s="4" t="s">
        <v>6460</v>
      </c>
      <c r="J245" s="12" t="s">
        <v>6182</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6176</v>
      </c>
      <c r="E246" s="6" t="s">
        <v>6265</v>
      </c>
      <c r="F246" s="6" t="s">
        <v>6178</v>
      </c>
      <c r="G246" s="6" t="s">
        <v>6179</v>
      </c>
      <c r="H246" s="6" t="s">
        <v>6184</v>
      </c>
      <c r="I246" s="6" t="s">
        <v>6461</v>
      </c>
      <c r="J246" s="13" t="s">
        <v>6182</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6176</v>
      </c>
      <c r="E247" s="4" t="s">
        <v>6265</v>
      </c>
      <c r="F247" s="4" t="s">
        <v>6178</v>
      </c>
      <c r="G247" s="4" t="s">
        <v>6179</v>
      </c>
      <c r="H247" s="4" t="s">
        <v>6184</v>
      </c>
      <c r="I247" s="4" t="s">
        <v>6462</v>
      </c>
      <c r="J247" s="12" t="s">
        <v>6182</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6176</v>
      </c>
      <c r="E248" s="6" t="s">
        <v>6265</v>
      </c>
      <c r="F248" s="6" t="s">
        <v>6178</v>
      </c>
      <c r="G248" s="6" t="s">
        <v>6179</v>
      </c>
      <c r="H248" s="6" t="s">
        <v>6184</v>
      </c>
      <c r="I248" s="6" t="s">
        <v>6463</v>
      </c>
      <c r="J248" s="13" t="s">
        <v>6182</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6176</v>
      </c>
      <c r="E249" s="4" t="s">
        <v>6265</v>
      </c>
      <c r="F249" s="4" t="s">
        <v>6178</v>
      </c>
      <c r="G249" s="4" t="s">
        <v>6179</v>
      </c>
      <c r="H249" s="4" t="s">
        <v>6184</v>
      </c>
      <c r="I249" s="4" t="s">
        <v>6464</v>
      </c>
      <c r="J249" s="12" t="s">
        <v>6182</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6176</v>
      </c>
      <c r="E250" s="6" t="s">
        <v>6265</v>
      </c>
      <c r="F250" s="6" t="s">
        <v>6178</v>
      </c>
      <c r="G250" s="6" t="s">
        <v>6179</v>
      </c>
      <c r="H250" s="6" t="s">
        <v>6184</v>
      </c>
      <c r="I250" s="6" t="s">
        <v>6465</v>
      </c>
      <c r="J250" s="13" t="s">
        <v>6182</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6176</v>
      </c>
      <c r="E251" s="4" t="s">
        <v>6265</v>
      </c>
      <c r="F251" s="4" t="s">
        <v>6178</v>
      </c>
      <c r="G251" s="4" t="s">
        <v>6179</v>
      </c>
      <c r="H251" s="4" t="s">
        <v>6184</v>
      </c>
      <c r="I251" s="4" t="s">
        <v>6466</v>
      </c>
      <c r="J251" s="12" t="s">
        <v>6182</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6176</v>
      </c>
      <c r="E252" s="6" t="s">
        <v>6265</v>
      </c>
      <c r="F252" s="6" t="s">
        <v>6178</v>
      </c>
      <c r="G252" s="6" t="s">
        <v>6179</v>
      </c>
      <c r="H252" s="6" t="s">
        <v>6184</v>
      </c>
      <c r="I252" s="6" t="s">
        <v>6467</v>
      </c>
      <c r="J252" s="13" t="s">
        <v>6182</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6176</v>
      </c>
      <c r="E253" s="4" t="s">
        <v>6265</v>
      </c>
      <c r="F253" s="4" t="s">
        <v>6178</v>
      </c>
      <c r="G253" s="4" t="s">
        <v>6179</v>
      </c>
      <c r="H253" s="4" t="s">
        <v>6184</v>
      </c>
      <c r="I253" s="4" t="s">
        <v>6468</v>
      </c>
      <c r="J253" s="12" t="s">
        <v>6182</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6176</v>
      </c>
      <c r="E254" s="6" t="s">
        <v>6265</v>
      </c>
      <c r="F254" s="6" t="s">
        <v>6178</v>
      </c>
      <c r="G254" s="6" t="s">
        <v>6179</v>
      </c>
      <c r="H254" s="6" t="s">
        <v>6184</v>
      </c>
      <c r="I254" s="6" t="s">
        <v>6469</v>
      </c>
      <c r="J254" s="13" t="s">
        <v>6182</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6176</v>
      </c>
      <c r="E255" s="4" t="s">
        <v>6265</v>
      </c>
      <c r="F255" s="4" t="s">
        <v>6178</v>
      </c>
      <c r="G255" s="4" t="s">
        <v>6179</v>
      </c>
      <c r="H255" s="4" t="s">
        <v>6184</v>
      </c>
      <c r="I255" s="4" t="s">
        <v>6470</v>
      </c>
      <c r="J255" s="12" t="s">
        <v>6182</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6176</v>
      </c>
      <c r="E256" s="6" t="s">
        <v>6265</v>
      </c>
      <c r="F256" s="6" t="s">
        <v>6178</v>
      </c>
      <c r="G256" s="6" t="s">
        <v>6179</v>
      </c>
      <c r="H256" s="6" t="s">
        <v>6184</v>
      </c>
      <c r="I256" s="6" t="s">
        <v>6471</v>
      </c>
      <c r="J256" s="13" t="s">
        <v>6182</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6176</v>
      </c>
      <c r="E257" s="4" t="s">
        <v>6265</v>
      </c>
      <c r="F257" s="4" t="s">
        <v>6178</v>
      </c>
      <c r="G257" s="4" t="s">
        <v>6179</v>
      </c>
      <c r="H257" s="4" t="s">
        <v>6184</v>
      </c>
      <c r="I257" s="4" t="s">
        <v>6472</v>
      </c>
      <c r="J257" s="12" t="s">
        <v>6182</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6176</v>
      </c>
      <c r="E258" s="6" t="s">
        <v>6265</v>
      </c>
      <c r="F258" s="6" t="s">
        <v>6178</v>
      </c>
      <c r="G258" s="6" t="s">
        <v>6179</v>
      </c>
      <c r="H258" s="6" t="s">
        <v>6184</v>
      </c>
      <c r="I258" s="6" t="s">
        <v>6473</v>
      </c>
      <c r="J258" s="13" t="s">
        <v>6182</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6176</v>
      </c>
      <c r="E259" s="4" t="s">
        <v>6265</v>
      </c>
      <c r="F259" s="4" t="s">
        <v>6178</v>
      </c>
      <c r="G259" s="4" t="s">
        <v>6179</v>
      </c>
      <c r="H259" s="4" t="s">
        <v>6184</v>
      </c>
      <c r="I259" s="4" t="s">
        <v>6474</v>
      </c>
      <c r="J259" s="12" t="s">
        <v>6182</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6176</v>
      </c>
      <c r="E260" s="6" t="s">
        <v>6265</v>
      </c>
      <c r="F260" s="6" t="s">
        <v>6178</v>
      </c>
      <c r="G260" s="6" t="s">
        <v>6179</v>
      </c>
      <c r="H260" s="6" t="s">
        <v>6184</v>
      </c>
      <c r="I260" s="6" t="s">
        <v>6475</v>
      </c>
      <c r="J260" s="13" t="s">
        <v>6182</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6176</v>
      </c>
      <c r="E261" s="4" t="s">
        <v>6265</v>
      </c>
      <c r="F261" s="4" t="s">
        <v>6178</v>
      </c>
      <c r="G261" s="4" t="s">
        <v>6179</v>
      </c>
      <c r="H261" s="4" t="s">
        <v>6184</v>
      </c>
      <c r="I261" s="4" t="s">
        <v>6476</v>
      </c>
      <c r="J261" s="12" t="s">
        <v>6182</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6176</v>
      </c>
      <c r="E262" s="6" t="s">
        <v>6265</v>
      </c>
      <c r="F262" s="6" t="s">
        <v>6178</v>
      </c>
      <c r="G262" s="6" t="s">
        <v>6179</v>
      </c>
      <c r="H262" s="6" t="s">
        <v>6184</v>
      </c>
      <c r="I262" s="6" t="s">
        <v>6477</v>
      </c>
      <c r="J262" s="13" t="s">
        <v>6182</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6176</v>
      </c>
      <c r="E263" s="4" t="s">
        <v>6265</v>
      </c>
      <c r="F263" s="4" t="s">
        <v>6178</v>
      </c>
      <c r="G263" s="4" t="s">
        <v>6179</v>
      </c>
      <c r="H263" s="4" t="s">
        <v>6184</v>
      </c>
      <c r="I263" s="4" t="s">
        <v>6478</v>
      </c>
      <c r="J263" s="12" t="s">
        <v>6182</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6176</v>
      </c>
      <c r="E264" s="6" t="s">
        <v>6265</v>
      </c>
      <c r="F264" s="6" t="s">
        <v>6178</v>
      </c>
      <c r="G264" s="6" t="s">
        <v>6179</v>
      </c>
      <c r="H264" s="6" t="s">
        <v>6184</v>
      </c>
      <c r="I264" s="6" t="s">
        <v>6479</v>
      </c>
      <c r="J264" s="13" t="s">
        <v>6182</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6176</v>
      </c>
      <c r="E265" s="4" t="s">
        <v>6265</v>
      </c>
      <c r="F265" s="4" t="s">
        <v>6178</v>
      </c>
      <c r="G265" s="4" t="s">
        <v>6179</v>
      </c>
      <c r="H265" s="4" t="s">
        <v>6184</v>
      </c>
      <c r="I265" s="4" t="s">
        <v>6480</v>
      </c>
      <c r="J265" s="12" t="s">
        <v>6182</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6176</v>
      </c>
      <c r="E266" s="6" t="s">
        <v>6265</v>
      </c>
      <c r="F266" s="6" t="s">
        <v>6178</v>
      </c>
      <c r="G266" s="6" t="s">
        <v>6179</v>
      </c>
      <c r="H266" s="6" t="s">
        <v>6184</v>
      </c>
      <c r="I266" s="6" t="s">
        <v>6481</v>
      </c>
      <c r="J266" s="13" t="s">
        <v>6182</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6176</v>
      </c>
      <c r="E267" s="4" t="s">
        <v>6265</v>
      </c>
      <c r="F267" s="4" t="s">
        <v>6178</v>
      </c>
      <c r="G267" s="4" t="s">
        <v>6179</v>
      </c>
      <c r="H267" s="4" t="s">
        <v>6184</v>
      </c>
      <c r="I267" s="4" t="s">
        <v>6482</v>
      </c>
      <c r="J267" s="12" t="s">
        <v>6182</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6176</v>
      </c>
      <c r="E268" s="6" t="s">
        <v>6265</v>
      </c>
      <c r="F268" s="6" t="s">
        <v>6178</v>
      </c>
      <c r="G268" s="6" t="s">
        <v>6179</v>
      </c>
      <c r="H268" s="6" t="s">
        <v>6184</v>
      </c>
      <c r="I268" s="6" t="s">
        <v>6483</v>
      </c>
      <c r="J268" s="13" t="s">
        <v>6182</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6176</v>
      </c>
      <c r="E269" s="4" t="s">
        <v>6265</v>
      </c>
      <c r="F269" s="4" t="s">
        <v>6178</v>
      </c>
      <c r="G269" s="4" t="s">
        <v>6179</v>
      </c>
      <c r="H269" s="4" t="s">
        <v>6184</v>
      </c>
      <c r="I269" s="4" t="s">
        <v>6484</v>
      </c>
      <c r="J269" s="12" t="s">
        <v>6182</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6176</v>
      </c>
      <c r="E270" s="6" t="s">
        <v>6265</v>
      </c>
      <c r="F270" s="6" t="s">
        <v>6178</v>
      </c>
      <c r="G270" s="6" t="s">
        <v>6179</v>
      </c>
      <c r="H270" s="6" t="s">
        <v>6184</v>
      </c>
      <c r="I270" s="6" t="s">
        <v>6485</v>
      </c>
      <c r="J270" s="13" t="s">
        <v>6182</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6176</v>
      </c>
      <c r="E271" s="4" t="s">
        <v>6265</v>
      </c>
      <c r="F271" s="4" t="s">
        <v>6178</v>
      </c>
      <c r="G271" s="4" t="s">
        <v>6179</v>
      </c>
      <c r="H271" s="4" t="s">
        <v>6184</v>
      </c>
      <c r="I271" s="4" t="s">
        <v>6486</v>
      </c>
      <c r="J271" s="12" t="s">
        <v>6182</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6176</v>
      </c>
      <c r="E272" s="6" t="s">
        <v>6265</v>
      </c>
      <c r="F272" s="6" t="s">
        <v>6178</v>
      </c>
      <c r="G272" s="6" t="s">
        <v>6179</v>
      </c>
      <c r="H272" s="6" t="s">
        <v>6184</v>
      </c>
      <c r="I272" s="6" t="s">
        <v>6487</v>
      </c>
      <c r="J272" s="13" t="s">
        <v>6182</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6176</v>
      </c>
      <c r="E273" s="4" t="s">
        <v>6265</v>
      </c>
      <c r="F273" s="4" t="s">
        <v>6178</v>
      </c>
      <c r="G273" s="4" t="s">
        <v>6179</v>
      </c>
      <c r="H273" s="4" t="s">
        <v>6184</v>
      </c>
      <c r="I273" s="4" t="s">
        <v>6488</v>
      </c>
      <c r="J273" s="12" t="s">
        <v>6182</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6176</v>
      </c>
      <c r="E274" s="6" t="s">
        <v>6265</v>
      </c>
      <c r="F274" s="6" t="s">
        <v>6178</v>
      </c>
      <c r="G274" s="6" t="s">
        <v>6179</v>
      </c>
      <c r="H274" s="6" t="s">
        <v>6184</v>
      </c>
      <c r="I274" s="6" t="s">
        <v>6489</v>
      </c>
      <c r="J274" s="13" t="s">
        <v>6182</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6176</v>
      </c>
      <c r="E275" s="4" t="s">
        <v>6265</v>
      </c>
      <c r="F275" s="4" t="s">
        <v>6178</v>
      </c>
      <c r="G275" s="4" t="s">
        <v>6179</v>
      </c>
      <c r="H275" s="4" t="s">
        <v>6184</v>
      </c>
      <c r="I275" s="4" t="s">
        <v>6490</v>
      </c>
      <c r="J275" s="12" t="s">
        <v>6182</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6176</v>
      </c>
      <c r="E276" s="6" t="s">
        <v>6265</v>
      </c>
      <c r="F276" s="6" t="s">
        <v>6178</v>
      </c>
      <c r="G276" s="6" t="s">
        <v>6179</v>
      </c>
      <c r="H276" s="6" t="s">
        <v>6184</v>
      </c>
      <c r="I276" s="6" t="s">
        <v>6491</v>
      </c>
      <c r="J276" s="13" t="s">
        <v>6182</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6176</v>
      </c>
      <c r="E277" s="4" t="s">
        <v>6265</v>
      </c>
      <c r="F277" s="4" t="s">
        <v>6178</v>
      </c>
      <c r="G277" s="4" t="s">
        <v>6179</v>
      </c>
      <c r="H277" s="4" t="s">
        <v>6184</v>
      </c>
      <c r="I277" s="4" t="s">
        <v>6492</v>
      </c>
      <c r="J277" s="12" t="s">
        <v>6182</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6176</v>
      </c>
      <c r="E278" s="6" t="s">
        <v>6265</v>
      </c>
      <c r="F278" s="6" t="s">
        <v>6178</v>
      </c>
      <c r="G278" s="6" t="s">
        <v>6179</v>
      </c>
      <c r="H278" s="6" t="s">
        <v>6184</v>
      </c>
      <c r="I278" s="6" t="s">
        <v>6493</v>
      </c>
      <c r="J278" s="13" t="s">
        <v>6182</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6176</v>
      </c>
      <c r="E279" s="4" t="s">
        <v>6265</v>
      </c>
      <c r="F279" s="4" t="s">
        <v>6178</v>
      </c>
      <c r="G279" s="4" t="s">
        <v>6179</v>
      </c>
      <c r="H279" s="4" t="s">
        <v>6184</v>
      </c>
      <c r="I279" s="4" t="s">
        <v>6494</v>
      </c>
      <c r="J279" s="12" t="s">
        <v>6182</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6176</v>
      </c>
      <c r="E280" s="6" t="s">
        <v>6265</v>
      </c>
      <c r="F280" s="6" t="s">
        <v>6178</v>
      </c>
      <c r="G280" s="6" t="s">
        <v>6179</v>
      </c>
      <c r="H280" s="6" t="s">
        <v>6184</v>
      </c>
      <c r="I280" s="6" t="s">
        <v>6495</v>
      </c>
      <c r="J280" s="13" t="s">
        <v>6182</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6176</v>
      </c>
      <c r="E281" s="4" t="s">
        <v>6265</v>
      </c>
      <c r="F281" s="4" t="s">
        <v>6178</v>
      </c>
      <c r="G281" s="4" t="s">
        <v>6179</v>
      </c>
      <c r="H281" s="4" t="s">
        <v>6184</v>
      </c>
      <c r="I281" s="4" t="s">
        <v>6496</v>
      </c>
      <c r="J281" s="12" t="s">
        <v>6182</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6176</v>
      </c>
      <c r="E282" s="6" t="s">
        <v>6265</v>
      </c>
      <c r="F282" s="6" t="s">
        <v>6178</v>
      </c>
      <c r="G282" s="6" t="s">
        <v>6179</v>
      </c>
      <c r="H282" s="6" t="s">
        <v>6184</v>
      </c>
      <c r="I282" s="6" t="s">
        <v>6497</v>
      </c>
      <c r="J282" s="13" t="s">
        <v>6182</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6176</v>
      </c>
      <c r="E283" s="4" t="s">
        <v>6265</v>
      </c>
      <c r="F283" s="4" t="s">
        <v>6178</v>
      </c>
      <c r="G283" s="4" t="s">
        <v>6179</v>
      </c>
      <c r="H283" s="4" t="s">
        <v>6184</v>
      </c>
      <c r="I283" s="4" t="s">
        <v>6498</v>
      </c>
      <c r="J283" s="12" t="s">
        <v>6182</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6176</v>
      </c>
      <c r="E284" s="6" t="s">
        <v>6265</v>
      </c>
      <c r="F284" s="6" t="s">
        <v>6178</v>
      </c>
      <c r="G284" s="6" t="s">
        <v>6179</v>
      </c>
      <c r="H284" s="6" t="s">
        <v>6184</v>
      </c>
      <c r="I284" s="6" t="s">
        <v>6499</v>
      </c>
      <c r="J284" s="13" t="s">
        <v>6182</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6176</v>
      </c>
      <c r="E285" s="4" t="s">
        <v>6265</v>
      </c>
      <c r="F285" s="4" t="s">
        <v>6178</v>
      </c>
      <c r="G285" s="4" t="s">
        <v>6179</v>
      </c>
      <c r="H285" s="4" t="s">
        <v>6184</v>
      </c>
      <c r="I285" s="4" t="s">
        <v>6500</v>
      </c>
      <c r="J285" s="12" t="s">
        <v>6182</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6176</v>
      </c>
      <c r="E286" s="6" t="s">
        <v>6265</v>
      </c>
      <c r="F286" s="6" t="s">
        <v>6178</v>
      </c>
      <c r="G286" s="6" t="s">
        <v>6179</v>
      </c>
      <c r="H286" s="6" t="s">
        <v>6184</v>
      </c>
      <c r="I286" s="6" t="s">
        <v>6501</v>
      </c>
      <c r="J286" s="13" t="s">
        <v>6182</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6176</v>
      </c>
      <c r="E287" s="4" t="s">
        <v>6265</v>
      </c>
      <c r="F287" s="4" t="s">
        <v>6178</v>
      </c>
      <c r="G287" s="4" t="s">
        <v>6179</v>
      </c>
      <c r="H287" s="4" t="s">
        <v>6184</v>
      </c>
      <c r="I287" s="4" t="s">
        <v>6502</v>
      </c>
      <c r="J287" s="12" t="s">
        <v>6182</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6176</v>
      </c>
      <c r="E288" s="6" t="s">
        <v>6265</v>
      </c>
      <c r="F288" s="6" t="s">
        <v>6178</v>
      </c>
      <c r="G288" s="6" t="s">
        <v>6179</v>
      </c>
      <c r="H288" s="6" t="s">
        <v>6184</v>
      </c>
      <c r="I288" s="6" t="s">
        <v>6503</v>
      </c>
      <c r="J288" s="13" t="s">
        <v>6182</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6176</v>
      </c>
      <c r="E289" s="4" t="s">
        <v>6265</v>
      </c>
      <c r="F289" s="4" t="s">
        <v>6178</v>
      </c>
      <c r="G289" s="4" t="s">
        <v>6179</v>
      </c>
      <c r="H289" s="4" t="s">
        <v>6184</v>
      </c>
      <c r="I289" s="4" t="s">
        <v>6504</v>
      </c>
      <c r="J289" s="12" t="s">
        <v>6182</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6176</v>
      </c>
      <c r="E290" s="6" t="s">
        <v>6265</v>
      </c>
      <c r="F290" s="6" t="s">
        <v>6178</v>
      </c>
      <c r="G290" s="6" t="s">
        <v>6179</v>
      </c>
      <c r="H290" s="6" t="s">
        <v>6184</v>
      </c>
      <c r="I290" s="6" t="s">
        <v>6505</v>
      </c>
      <c r="J290" s="13" t="s">
        <v>6182</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6176</v>
      </c>
      <c r="E291" s="4" t="s">
        <v>6265</v>
      </c>
      <c r="F291" s="4" t="s">
        <v>6178</v>
      </c>
      <c r="G291" s="4" t="s">
        <v>6179</v>
      </c>
      <c r="H291" s="4" t="s">
        <v>6184</v>
      </c>
      <c r="I291" s="4" t="s">
        <v>6506</v>
      </c>
      <c r="J291" s="12" t="s">
        <v>6182</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6176</v>
      </c>
      <c r="E292" s="6" t="s">
        <v>6265</v>
      </c>
      <c r="F292" s="6" t="s">
        <v>6178</v>
      </c>
      <c r="G292" s="6" t="s">
        <v>6179</v>
      </c>
      <c r="H292" s="6" t="s">
        <v>6184</v>
      </c>
      <c r="I292" s="6" t="s">
        <v>6507</v>
      </c>
      <c r="J292" s="13" t="s">
        <v>6182</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6176</v>
      </c>
      <c r="E293" s="4" t="s">
        <v>6265</v>
      </c>
      <c r="F293" s="4" t="s">
        <v>6178</v>
      </c>
      <c r="G293" s="4" t="s">
        <v>6179</v>
      </c>
      <c r="H293" s="4" t="s">
        <v>6184</v>
      </c>
      <c r="I293" s="4" t="s">
        <v>6508</v>
      </c>
      <c r="J293" s="12" t="s">
        <v>6182</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6176</v>
      </c>
      <c r="E294" s="6" t="s">
        <v>6265</v>
      </c>
      <c r="F294" s="6" t="s">
        <v>6178</v>
      </c>
      <c r="G294" s="6" t="s">
        <v>6179</v>
      </c>
      <c r="H294" s="6" t="s">
        <v>6184</v>
      </c>
      <c r="I294" s="6" t="s">
        <v>6509</v>
      </c>
      <c r="J294" s="13" t="s">
        <v>6182</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6176</v>
      </c>
      <c r="E295" s="4" t="s">
        <v>6265</v>
      </c>
      <c r="F295" s="4" t="s">
        <v>6178</v>
      </c>
      <c r="G295" s="4" t="s">
        <v>6179</v>
      </c>
      <c r="H295" s="4" t="s">
        <v>6184</v>
      </c>
      <c r="I295" s="4" t="s">
        <v>6510</v>
      </c>
      <c r="J295" s="12" t="s">
        <v>6182</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6176</v>
      </c>
      <c r="E296" s="6" t="s">
        <v>6265</v>
      </c>
      <c r="F296" s="6" t="s">
        <v>6178</v>
      </c>
      <c r="G296" s="6" t="s">
        <v>6179</v>
      </c>
      <c r="H296" s="6" t="s">
        <v>6184</v>
      </c>
      <c r="I296" s="6" t="s">
        <v>6511</v>
      </c>
      <c r="J296" s="13" t="s">
        <v>6182</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6176</v>
      </c>
      <c r="E297" s="4" t="s">
        <v>6265</v>
      </c>
      <c r="F297" s="4" t="s">
        <v>6178</v>
      </c>
      <c r="G297" s="4" t="s">
        <v>6179</v>
      </c>
      <c r="H297" s="4" t="s">
        <v>6184</v>
      </c>
      <c r="I297" s="4" t="s">
        <v>6512</v>
      </c>
      <c r="J297" s="12" t="s">
        <v>6182</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6176</v>
      </c>
      <c r="E298" s="6" t="s">
        <v>6265</v>
      </c>
      <c r="F298" s="6" t="s">
        <v>6178</v>
      </c>
      <c r="G298" s="6" t="s">
        <v>6179</v>
      </c>
      <c r="H298" s="6" t="s">
        <v>6184</v>
      </c>
      <c r="I298" s="6" t="s">
        <v>6513</v>
      </c>
      <c r="J298" s="13" t="s">
        <v>6182</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6176</v>
      </c>
      <c r="E299" s="4" t="s">
        <v>6265</v>
      </c>
      <c r="F299" s="4" t="s">
        <v>6178</v>
      </c>
      <c r="G299" s="4" t="s">
        <v>6179</v>
      </c>
      <c r="H299" s="4" t="s">
        <v>6184</v>
      </c>
      <c r="I299" s="4" t="s">
        <v>6514</v>
      </c>
      <c r="J299" s="12" t="s">
        <v>6182</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6176</v>
      </c>
      <c r="E300" s="6" t="s">
        <v>6265</v>
      </c>
      <c r="F300" s="6" t="s">
        <v>6178</v>
      </c>
      <c r="G300" s="6" t="s">
        <v>6179</v>
      </c>
      <c r="H300" s="6" t="s">
        <v>6184</v>
      </c>
      <c r="I300" s="6" t="s">
        <v>6515</v>
      </c>
      <c r="J300" s="13" t="s">
        <v>6182</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6176</v>
      </c>
      <c r="E301" s="4" t="s">
        <v>6265</v>
      </c>
      <c r="F301" s="4" t="s">
        <v>6178</v>
      </c>
      <c r="G301" s="4" t="s">
        <v>6179</v>
      </c>
      <c r="H301" s="4" t="s">
        <v>6184</v>
      </c>
      <c r="I301" s="4" t="s">
        <v>6516</v>
      </c>
      <c r="J301" s="12" t="s">
        <v>6182</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6176</v>
      </c>
      <c r="E302" s="6" t="s">
        <v>6265</v>
      </c>
      <c r="F302" s="6" t="s">
        <v>6178</v>
      </c>
      <c r="G302" s="6" t="s">
        <v>6179</v>
      </c>
      <c r="H302" s="6" t="s">
        <v>6184</v>
      </c>
      <c r="I302" s="6" t="s">
        <v>6517</v>
      </c>
      <c r="J302" s="13" t="s">
        <v>6182</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6176</v>
      </c>
      <c r="E303" s="4" t="s">
        <v>6265</v>
      </c>
      <c r="F303" s="4" t="s">
        <v>6178</v>
      </c>
      <c r="G303" s="4" t="s">
        <v>6179</v>
      </c>
      <c r="H303" s="4" t="s">
        <v>6184</v>
      </c>
      <c r="I303" s="4" t="s">
        <v>6518</v>
      </c>
      <c r="J303" s="12" t="s">
        <v>6182</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6176</v>
      </c>
      <c r="E304" s="6" t="s">
        <v>6265</v>
      </c>
      <c r="F304" s="6" t="s">
        <v>6178</v>
      </c>
      <c r="G304" s="6" t="s">
        <v>6179</v>
      </c>
      <c r="H304" s="6" t="s">
        <v>6184</v>
      </c>
      <c r="I304" s="6" t="s">
        <v>6519</v>
      </c>
      <c r="J304" s="13" t="s">
        <v>6182</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6176</v>
      </c>
      <c r="E305" s="4" t="s">
        <v>6265</v>
      </c>
      <c r="F305" s="4" t="s">
        <v>6178</v>
      </c>
      <c r="G305" s="4" t="s">
        <v>6179</v>
      </c>
      <c r="H305" s="4" t="s">
        <v>6184</v>
      </c>
      <c r="I305" s="4" t="s">
        <v>6520</v>
      </c>
      <c r="J305" s="12" t="s">
        <v>6182</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6176</v>
      </c>
      <c r="E306" s="6" t="s">
        <v>6265</v>
      </c>
      <c r="F306" s="6" t="s">
        <v>6178</v>
      </c>
      <c r="G306" s="6" t="s">
        <v>6179</v>
      </c>
      <c r="H306" s="6" t="s">
        <v>6184</v>
      </c>
      <c r="I306" s="6" t="s">
        <v>6521</v>
      </c>
      <c r="J306" s="13" t="s">
        <v>6182</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6176</v>
      </c>
      <c r="E307" s="4" t="s">
        <v>6265</v>
      </c>
      <c r="F307" s="4" t="s">
        <v>6178</v>
      </c>
      <c r="G307" s="4" t="s">
        <v>6179</v>
      </c>
      <c r="H307" s="4" t="s">
        <v>6184</v>
      </c>
      <c r="I307" s="4" t="s">
        <v>6522</v>
      </c>
      <c r="J307" s="12" t="s">
        <v>6182</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6176</v>
      </c>
      <c r="E308" s="6" t="s">
        <v>6265</v>
      </c>
      <c r="F308" s="6" t="s">
        <v>6178</v>
      </c>
      <c r="G308" s="6" t="s">
        <v>6179</v>
      </c>
      <c r="H308" s="6" t="s">
        <v>6184</v>
      </c>
      <c r="I308" s="6" t="s">
        <v>6523</v>
      </c>
      <c r="J308" s="13" t="s">
        <v>6182</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6176</v>
      </c>
      <c r="E309" s="4" t="s">
        <v>6265</v>
      </c>
      <c r="F309" s="4" t="s">
        <v>6178</v>
      </c>
      <c r="G309" s="4" t="s">
        <v>6179</v>
      </c>
      <c r="H309" s="4" t="s">
        <v>6184</v>
      </c>
      <c r="I309" s="4" t="s">
        <v>6524</v>
      </c>
      <c r="J309" s="12" t="s">
        <v>6182</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6176</v>
      </c>
      <c r="E310" s="6" t="s">
        <v>6265</v>
      </c>
      <c r="F310" s="6" t="s">
        <v>6178</v>
      </c>
      <c r="G310" s="6" t="s">
        <v>6179</v>
      </c>
      <c r="H310" s="6" t="s">
        <v>6184</v>
      </c>
      <c r="I310" s="6" t="s">
        <v>6525</v>
      </c>
      <c r="J310" s="13" t="s">
        <v>6182</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6176</v>
      </c>
      <c r="E311" s="4" t="s">
        <v>6265</v>
      </c>
      <c r="F311" s="4" t="s">
        <v>6178</v>
      </c>
      <c r="G311" s="4" t="s">
        <v>6179</v>
      </c>
      <c r="H311" s="4" t="s">
        <v>6184</v>
      </c>
      <c r="I311" s="4" t="s">
        <v>6526</v>
      </c>
      <c r="J311" s="12" t="s">
        <v>6182</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6176</v>
      </c>
      <c r="E312" s="6" t="s">
        <v>6265</v>
      </c>
      <c r="F312" s="6" t="s">
        <v>6178</v>
      </c>
      <c r="G312" s="6" t="s">
        <v>6179</v>
      </c>
      <c r="H312" s="6" t="s">
        <v>6184</v>
      </c>
      <c r="I312" s="6" t="s">
        <v>6527</v>
      </c>
      <c r="J312" s="13" t="s">
        <v>6182</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6176</v>
      </c>
      <c r="E313" s="4" t="s">
        <v>6265</v>
      </c>
      <c r="F313" s="4" t="s">
        <v>6178</v>
      </c>
      <c r="G313" s="4" t="s">
        <v>6179</v>
      </c>
      <c r="H313" s="4" t="s">
        <v>6184</v>
      </c>
      <c r="I313" s="4" t="s">
        <v>6528</v>
      </c>
      <c r="J313" s="12" t="s">
        <v>6182</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6176</v>
      </c>
      <c r="E314" s="6" t="s">
        <v>6265</v>
      </c>
      <c r="F314" s="6" t="s">
        <v>6178</v>
      </c>
      <c r="G314" s="6" t="s">
        <v>6179</v>
      </c>
      <c r="H314" s="6" t="s">
        <v>6184</v>
      </c>
      <c r="I314" s="6" t="s">
        <v>6529</v>
      </c>
      <c r="J314" s="13" t="s">
        <v>6182</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6176</v>
      </c>
      <c r="E315" s="4" t="s">
        <v>6265</v>
      </c>
      <c r="F315" s="4" t="s">
        <v>6178</v>
      </c>
      <c r="G315" s="4" t="s">
        <v>6179</v>
      </c>
      <c r="H315" s="4" t="s">
        <v>6184</v>
      </c>
      <c r="I315" s="4" t="s">
        <v>6530</v>
      </c>
      <c r="J315" s="12" t="s">
        <v>6182</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6176</v>
      </c>
      <c r="E316" s="6" t="s">
        <v>6265</v>
      </c>
      <c r="F316" s="6" t="s">
        <v>6178</v>
      </c>
      <c r="G316" s="6" t="s">
        <v>6179</v>
      </c>
      <c r="H316" s="6" t="s">
        <v>6184</v>
      </c>
      <c r="I316" s="6" t="s">
        <v>6531</v>
      </c>
      <c r="J316" s="13" t="s">
        <v>6182</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6176</v>
      </c>
      <c r="E317" s="4" t="s">
        <v>6265</v>
      </c>
      <c r="F317" s="4" t="s">
        <v>6178</v>
      </c>
      <c r="G317" s="4" t="s">
        <v>6179</v>
      </c>
      <c r="H317" s="4" t="s">
        <v>6184</v>
      </c>
      <c r="I317" s="4" t="s">
        <v>6532</v>
      </c>
      <c r="J317" s="12" t="s">
        <v>6182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6176</v>
      </c>
      <c r="E318" s="6" t="s">
        <v>6265</v>
      </c>
      <c r="F318" s="6" t="s">
        <v>6178</v>
      </c>
      <c r="G318" s="6" t="s">
        <v>6179</v>
      </c>
      <c r="H318" s="6" t="s">
        <v>6184</v>
      </c>
      <c r="I318" s="6" t="s">
        <v>6533</v>
      </c>
      <c r="J318" s="13" t="s">
        <v>6182</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6176</v>
      </c>
      <c r="E319" s="4" t="s">
        <v>6265</v>
      </c>
      <c r="F319" s="4" t="s">
        <v>6178</v>
      </c>
      <c r="G319" s="4" t="s">
        <v>6179</v>
      </c>
      <c r="H319" s="4" t="s">
        <v>6184</v>
      </c>
      <c r="I319" s="4" t="s">
        <v>6534</v>
      </c>
      <c r="J319" s="12" t="s">
        <v>6182</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6176</v>
      </c>
      <c r="E320" s="6" t="s">
        <v>6265</v>
      </c>
      <c r="F320" s="6" t="s">
        <v>6178</v>
      </c>
      <c r="G320" s="6" t="s">
        <v>6179</v>
      </c>
      <c r="H320" s="6" t="s">
        <v>6184</v>
      </c>
      <c r="I320" s="6" t="s">
        <v>6535</v>
      </c>
      <c r="J320" s="13" t="s">
        <v>6182</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6176</v>
      </c>
      <c r="E321" s="4" t="s">
        <v>6265</v>
      </c>
      <c r="F321" s="4" t="s">
        <v>6178</v>
      </c>
      <c r="G321" s="4" t="s">
        <v>6179</v>
      </c>
      <c r="H321" s="4" t="s">
        <v>6184</v>
      </c>
      <c r="I321" s="4" t="s">
        <v>6536</v>
      </c>
      <c r="J321" s="12" t="s">
        <v>6182</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6176</v>
      </c>
      <c r="E322" s="6" t="s">
        <v>6265</v>
      </c>
      <c r="F322" s="6" t="s">
        <v>6178</v>
      </c>
      <c r="G322" s="6" t="s">
        <v>6179</v>
      </c>
      <c r="H322" s="6" t="s">
        <v>6184</v>
      </c>
      <c r="I322" s="6" t="s">
        <v>6537</v>
      </c>
      <c r="J322" s="13" t="s">
        <v>6182</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6176</v>
      </c>
      <c r="E323" s="4" t="s">
        <v>6265</v>
      </c>
      <c r="F323" s="4" t="s">
        <v>6178</v>
      </c>
      <c r="G323" s="4" t="s">
        <v>6179</v>
      </c>
      <c r="H323" s="4" t="s">
        <v>6184</v>
      </c>
      <c r="I323" s="4" t="s">
        <v>6538</v>
      </c>
      <c r="J323" s="12" t="s">
        <v>6182</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6176</v>
      </c>
      <c r="E324" s="6" t="s">
        <v>6265</v>
      </c>
      <c r="F324" s="6" t="s">
        <v>6178</v>
      </c>
      <c r="G324" s="6" t="s">
        <v>6179</v>
      </c>
      <c r="H324" s="6" t="s">
        <v>6184</v>
      </c>
      <c r="I324" s="6" t="s">
        <v>6539</v>
      </c>
      <c r="J324" s="13" t="s">
        <v>6182</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6176</v>
      </c>
      <c r="E325" s="4" t="s">
        <v>6265</v>
      </c>
      <c r="F325" s="4" t="s">
        <v>6178</v>
      </c>
      <c r="G325" s="4" t="s">
        <v>6179</v>
      </c>
      <c r="H325" s="4" t="s">
        <v>6184</v>
      </c>
      <c r="I325" s="4" t="s">
        <v>6540</v>
      </c>
      <c r="J325" s="12" t="s">
        <v>6182</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6176</v>
      </c>
      <c r="E326" s="6" t="s">
        <v>6265</v>
      </c>
      <c r="F326" s="6" t="s">
        <v>6178</v>
      </c>
      <c r="G326" s="6" t="s">
        <v>6179</v>
      </c>
      <c r="H326" s="6" t="s">
        <v>6184</v>
      </c>
      <c r="I326" s="6" t="s">
        <v>6541</v>
      </c>
      <c r="J326" s="13" t="s">
        <v>6182</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6176</v>
      </c>
      <c r="E327" s="4" t="s">
        <v>6265</v>
      </c>
      <c r="F327" s="4" t="s">
        <v>6178</v>
      </c>
      <c r="G327" s="4" t="s">
        <v>6179</v>
      </c>
      <c r="H327" s="4" t="s">
        <v>6184</v>
      </c>
      <c r="I327" s="4" t="s">
        <v>6542</v>
      </c>
      <c r="J327" s="12" t="s">
        <v>6182</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6176</v>
      </c>
      <c r="E328" s="6" t="s">
        <v>6265</v>
      </c>
      <c r="F328" s="6" t="s">
        <v>6178</v>
      </c>
      <c r="G328" s="6" t="s">
        <v>6179</v>
      </c>
      <c r="H328" s="6" t="s">
        <v>6184</v>
      </c>
      <c r="I328" s="6" t="s">
        <v>6543</v>
      </c>
      <c r="J328" s="13" t="s">
        <v>6182</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6176</v>
      </c>
      <c r="E329" s="4" t="s">
        <v>6265</v>
      </c>
      <c r="F329" s="4" t="s">
        <v>6178</v>
      </c>
      <c r="G329" s="4" t="s">
        <v>6179</v>
      </c>
      <c r="H329" s="4" t="s">
        <v>6184</v>
      </c>
      <c r="I329" s="4" t="s">
        <v>6544</v>
      </c>
      <c r="J329" s="12" t="s">
        <v>6182</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6176</v>
      </c>
      <c r="E330" s="6" t="s">
        <v>6265</v>
      </c>
      <c r="F330" s="6" t="s">
        <v>6178</v>
      </c>
      <c r="G330" s="6" t="s">
        <v>6179</v>
      </c>
      <c r="H330" s="6" t="s">
        <v>6184</v>
      </c>
      <c r="I330" s="6" t="s">
        <v>6545</v>
      </c>
      <c r="J330" s="13" t="s">
        <v>6182</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6176</v>
      </c>
      <c r="E331" s="4" t="s">
        <v>6265</v>
      </c>
      <c r="F331" s="4" t="s">
        <v>6178</v>
      </c>
      <c r="G331" s="4" t="s">
        <v>6179</v>
      </c>
      <c r="H331" s="4" t="s">
        <v>6184</v>
      </c>
      <c r="I331" s="4" t="s">
        <v>6546</v>
      </c>
      <c r="J331" s="12" t="s">
        <v>6182</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6176</v>
      </c>
      <c r="E332" s="6" t="s">
        <v>6265</v>
      </c>
      <c r="F332" s="6" t="s">
        <v>6178</v>
      </c>
      <c r="G332" s="6" t="s">
        <v>6179</v>
      </c>
      <c r="H332" s="6" t="s">
        <v>6184</v>
      </c>
      <c r="I332" s="6" t="s">
        <v>6547</v>
      </c>
      <c r="J332" s="13" t="s">
        <v>6182</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6176</v>
      </c>
      <c r="E333" s="4" t="s">
        <v>6265</v>
      </c>
      <c r="F333" s="4" t="s">
        <v>6178</v>
      </c>
      <c r="G333" s="4" t="s">
        <v>6179</v>
      </c>
      <c r="H333" s="4" t="s">
        <v>6184</v>
      </c>
      <c r="I333" s="4" t="s">
        <v>6548</v>
      </c>
      <c r="J333" s="12" t="s">
        <v>6182</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6176</v>
      </c>
      <c r="E334" s="6" t="s">
        <v>6265</v>
      </c>
      <c r="F334" s="6" t="s">
        <v>6178</v>
      </c>
      <c r="G334" s="6" t="s">
        <v>6179</v>
      </c>
      <c r="H334" s="6" t="s">
        <v>6184</v>
      </c>
      <c r="I334" s="6" t="s">
        <v>6549</v>
      </c>
      <c r="J334" s="13" t="s">
        <v>6182</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6176</v>
      </c>
      <c r="E335" s="4" t="s">
        <v>6265</v>
      </c>
      <c r="F335" s="4" t="s">
        <v>6178</v>
      </c>
      <c r="G335" s="4" t="s">
        <v>6179</v>
      </c>
      <c r="H335" s="4" t="s">
        <v>6184</v>
      </c>
      <c r="I335" s="4" t="s">
        <v>6550</v>
      </c>
      <c r="J335" s="12" t="s">
        <v>6182</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6176</v>
      </c>
      <c r="E336" s="6" t="s">
        <v>6265</v>
      </c>
      <c r="F336" s="6" t="s">
        <v>6178</v>
      </c>
      <c r="G336" s="6" t="s">
        <v>6179</v>
      </c>
      <c r="H336" s="6" t="s">
        <v>6184</v>
      </c>
      <c r="I336" s="6" t="s">
        <v>6551</v>
      </c>
      <c r="J336" s="13" t="s">
        <v>6182</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6176</v>
      </c>
      <c r="E337" s="4" t="s">
        <v>6265</v>
      </c>
      <c r="F337" s="4" t="s">
        <v>6178</v>
      </c>
      <c r="G337" s="4" t="s">
        <v>6179</v>
      </c>
      <c r="H337" s="4" t="s">
        <v>6184</v>
      </c>
      <c r="I337" s="4" t="s">
        <v>6552</v>
      </c>
      <c r="J337" s="12" t="s">
        <v>6182</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6176</v>
      </c>
      <c r="E338" s="6" t="s">
        <v>6265</v>
      </c>
      <c r="F338" s="6" t="s">
        <v>6178</v>
      </c>
      <c r="G338" s="6" t="s">
        <v>6179</v>
      </c>
      <c r="H338" s="6" t="s">
        <v>6184</v>
      </c>
      <c r="I338" s="6" t="s">
        <v>6553</v>
      </c>
      <c r="J338" s="13" t="s">
        <v>6182</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6176</v>
      </c>
      <c r="E339" s="4" t="s">
        <v>6265</v>
      </c>
      <c r="F339" s="4" t="s">
        <v>6178</v>
      </c>
      <c r="G339" s="4" t="s">
        <v>6179</v>
      </c>
      <c r="H339" s="4" t="s">
        <v>6184</v>
      </c>
      <c r="I339" s="4" t="s">
        <v>6554</v>
      </c>
      <c r="J339" s="12" t="s">
        <v>6182</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6176</v>
      </c>
      <c r="E340" s="6" t="s">
        <v>6265</v>
      </c>
      <c r="F340" s="6" t="s">
        <v>6178</v>
      </c>
      <c r="G340" s="6" t="s">
        <v>6179</v>
      </c>
      <c r="H340" s="6" t="s">
        <v>6184</v>
      </c>
      <c r="I340" s="6" t="s">
        <v>6555</v>
      </c>
      <c r="J340" s="13" t="s">
        <v>6182</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6176</v>
      </c>
      <c r="E341" s="4" t="s">
        <v>6265</v>
      </c>
      <c r="F341" s="4" t="s">
        <v>6178</v>
      </c>
      <c r="G341" s="4" t="s">
        <v>6179</v>
      </c>
      <c r="H341" s="4" t="s">
        <v>6184</v>
      </c>
      <c r="I341" s="4" t="s">
        <v>6556</v>
      </c>
      <c r="J341" s="12" t="s">
        <v>6182</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6176</v>
      </c>
      <c r="E342" s="6" t="s">
        <v>6265</v>
      </c>
      <c r="F342" s="6" t="s">
        <v>6178</v>
      </c>
      <c r="G342" s="6" t="s">
        <v>6179</v>
      </c>
      <c r="H342" s="6" t="s">
        <v>6184</v>
      </c>
      <c r="I342" s="6" t="s">
        <v>6557</v>
      </c>
      <c r="J342" s="13" t="s">
        <v>6182</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6176</v>
      </c>
      <c r="E343" s="4" t="s">
        <v>6265</v>
      </c>
      <c r="F343" s="4" t="s">
        <v>6178</v>
      </c>
      <c r="G343" s="4" t="s">
        <v>6179</v>
      </c>
      <c r="H343" s="4" t="s">
        <v>6184</v>
      </c>
      <c r="I343" s="4" t="s">
        <v>6558</v>
      </c>
      <c r="J343" s="12" t="s">
        <v>6182</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6176</v>
      </c>
      <c r="E344" s="6" t="s">
        <v>6265</v>
      </c>
      <c r="F344" s="6" t="s">
        <v>6178</v>
      </c>
      <c r="G344" s="6" t="s">
        <v>6179</v>
      </c>
      <c r="H344" s="6" t="s">
        <v>6184</v>
      </c>
      <c r="I344" s="6" t="s">
        <v>6559</v>
      </c>
      <c r="J344" s="13" t="s">
        <v>6182</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6560</v>
      </c>
    </row>
    <row r="2" spans="1:35" x14ac:dyDescent="0.25">
      <c r="A2" s="1" t="s">
        <v>6561</v>
      </c>
    </row>
    <row r="4" ht="26" customHeight="1" spans="1:35" s="11" customFormat="1" x14ac:dyDescent="0.25">
      <c r="A4" s="11" t="s">
        <v>2</v>
      </c>
      <c r="B4" s="11" t="s">
        <v>6562</v>
      </c>
      <c r="C4" s="11" t="s">
        <v>270</v>
      </c>
      <c r="D4" s="11" t="s">
        <v>271</v>
      </c>
      <c r="E4" s="11" t="s">
        <v>2013</v>
      </c>
      <c r="F4" s="11" t="s">
        <v>6563</v>
      </c>
      <c r="G4" s="11" t="s">
        <v>276</v>
      </c>
      <c r="H4" s="11" t="s">
        <v>6564</v>
      </c>
      <c r="I4" s="11" t="s">
        <v>6565</v>
      </c>
      <c r="J4" s="11" t="s">
        <v>6566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6567</v>
      </c>
      <c r="C5" s="4" t="s">
        <v>6568</v>
      </c>
      <c r="D5" s="4" t="s">
        <v>367</v>
      </c>
      <c r="E5" s="15" t="s">
        <v>2189</v>
      </c>
      <c r="F5" s="4" t="s">
        <v>6569</v>
      </c>
      <c r="G5" s="4" t="s">
        <v>6570</v>
      </c>
      <c r="H5" s="4" t="s">
        <v>6571</v>
      </c>
      <c r="I5" s="4" t="s">
        <v>6572</v>
      </c>
      <c r="J5" s="4" t="s">
        <v>6573</v>
      </c>
      <c r="K5" s="4" t="s">
        <v>6574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6575</v>
      </c>
      <c r="C6" s="6" t="s">
        <v>6576</v>
      </c>
      <c r="D6" s="6" t="s">
        <v>367</v>
      </c>
      <c r="E6" s="16" t="s">
        <v>2189</v>
      </c>
      <c r="F6" s="6" t="s">
        <v>6577</v>
      </c>
      <c r="G6" s="6" t="s">
        <v>6578</v>
      </c>
      <c r="H6" s="6" t="s">
        <v>6579</v>
      </c>
      <c r="I6" s="6" t="s">
        <v>6572</v>
      </c>
      <c r="J6" s="6" t="s">
        <v>6580</v>
      </c>
      <c r="K6" s="6" t="s">
        <v>6574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6581</v>
      </c>
      <c r="C7" s="4" t="s">
        <v>6582</v>
      </c>
      <c r="D7" s="4" t="s">
        <v>450</v>
      </c>
      <c r="E7" s="15" t="s">
        <v>2189</v>
      </c>
      <c r="F7" s="4" t="s">
        <v>6583</v>
      </c>
      <c r="G7" s="4" t="s">
        <v>6584</v>
      </c>
      <c r="H7" s="4" t="s">
        <v>6579</v>
      </c>
      <c r="I7" s="4" t="s">
        <v>6572</v>
      </c>
      <c r="J7" s="4" t="s">
        <v>6585</v>
      </c>
      <c r="K7" s="4" t="s">
        <v>6574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6586</v>
      </c>
      <c r="C8" s="6" t="s">
        <v>6587</v>
      </c>
      <c r="D8" s="6" t="s">
        <v>429</v>
      </c>
      <c r="E8" s="16" t="s">
        <v>2189</v>
      </c>
      <c r="F8" s="6" t="s">
        <v>6588</v>
      </c>
      <c r="G8" s="6" t="s">
        <v>6589</v>
      </c>
      <c r="H8" s="6" t="s">
        <v>6579</v>
      </c>
      <c r="I8" s="6" t="s">
        <v>6572</v>
      </c>
      <c r="J8" s="6" t="s">
        <v>6590</v>
      </c>
      <c r="K8" s="6" t="s">
        <v>6574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6591</v>
      </c>
      <c r="C9" s="4" t="s">
        <v>6592</v>
      </c>
      <c r="D9" s="4" t="s">
        <v>408</v>
      </c>
      <c r="E9" s="15" t="s">
        <v>2189</v>
      </c>
      <c r="F9" s="4" t="s">
        <v>6593</v>
      </c>
      <c r="G9" s="4" t="s">
        <v>6594</v>
      </c>
      <c r="H9" s="4" t="s">
        <v>6571</v>
      </c>
      <c r="I9" s="4" t="s">
        <v>6579</v>
      </c>
      <c r="J9" s="4" t="s">
        <v>6595</v>
      </c>
      <c r="K9" s="4" t="s">
        <v>6574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6596</v>
      </c>
      <c r="C10" s="6" t="s">
        <v>6597</v>
      </c>
      <c r="D10" s="6" t="s">
        <v>367</v>
      </c>
      <c r="E10" s="16" t="s">
        <v>2189</v>
      </c>
      <c r="F10" s="6" t="s">
        <v>6598</v>
      </c>
      <c r="G10" s="6" t="s">
        <v>6599</v>
      </c>
      <c r="H10" s="6" t="s">
        <v>6571</v>
      </c>
      <c r="I10" s="6" t="s">
        <v>6572</v>
      </c>
      <c r="J10" s="6" t="s">
        <v>6600</v>
      </c>
      <c r="K10" s="6" t="s">
        <v>6574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6601</v>
      </c>
      <c r="C11" s="4" t="s">
        <v>6602</v>
      </c>
      <c r="D11" s="4" t="s">
        <v>429</v>
      </c>
      <c r="E11" s="15" t="s">
        <v>2189</v>
      </c>
      <c r="F11" s="4" t="s">
        <v>6603</v>
      </c>
      <c r="G11" s="4" t="s">
        <v>6604</v>
      </c>
      <c r="H11" s="4" t="s">
        <v>6579</v>
      </c>
      <c r="I11" s="4" t="s">
        <v>6572</v>
      </c>
      <c r="J11" s="4" t="s">
        <v>6605</v>
      </c>
      <c r="K11" s="4" t="s">
        <v>6574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6606</v>
      </c>
      <c r="C12" s="6" t="s">
        <v>6607</v>
      </c>
      <c r="D12" s="6" t="s">
        <v>429</v>
      </c>
      <c r="E12" s="16" t="s">
        <v>2189</v>
      </c>
      <c r="F12" s="6" t="s">
        <v>6608</v>
      </c>
      <c r="G12" s="6" t="s">
        <v>6609</v>
      </c>
      <c r="H12" s="6" t="s">
        <v>6579</v>
      </c>
      <c r="I12" s="6" t="s">
        <v>6572</v>
      </c>
      <c r="J12" s="6" t="s">
        <v>6610</v>
      </c>
      <c r="K12" s="6" t="s">
        <v>6574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6611</v>
      </c>
      <c r="C13" s="4" t="s">
        <v>6612</v>
      </c>
      <c r="D13" s="4" t="s">
        <v>477</v>
      </c>
      <c r="E13" s="15" t="s">
        <v>2189</v>
      </c>
      <c r="F13" s="4" t="s">
        <v>6613</v>
      </c>
      <c r="G13" s="4" t="s">
        <v>6614</v>
      </c>
      <c r="H13" s="4" t="s">
        <v>6571</v>
      </c>
      <c r="I13" s="4" t="s">
        <v>6572</v>
      </c>
      <c r="J13" s="4" t="s">
        <v>6615</v>
      </c>
      <c r="K13" s="4" t="s">
        <v>6574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6616</v>
      </c>
      <c r="C14" s="6" t="s">
        <v>6617</v>
      </c>
      <c r="D14" s="6" t="s">
        <v>477</v>
      </c>
      <c r="E14" s="16" t="s">
        <v>2189</v>
      </c>
      <c r="F14" s="6" t="s">
        <v>6618</v>
      </c>
      <c r="G14" s="6" t="s">
        <v>6619</v>
      </c>
      <c r="H14" s="6" t="s">
        <v>6579</v>
      </c>
      <c r="I14" s="6" t="s">
        <v>6572</v>
      </c>
      <c r="J14" s="6" t="s">
        <v>6620</v>
      </c>
      <c r="K14" s="6" t="s">
        <v>6574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6621</v>
      </c>
      <c r="C15" s="4" t="s">
        <v>6622</v>
      </c>
      <c r="D15" s="4" t="s">
        <v>367</v>
      </c>
      <c r="E15" s="15" t="s">
        <v>2189</v>
      </c>
      <c r="F15" s="4" t="s">
        <v>6623</v>
      </c>
      <c r="G15" s="4" t="s">
        <v>6624</v>
      </c>
      <c r="H15" s="4" t="s">
        <v>6579</v>
      </c>
      <c r="I15" s="4" t="s">
        <v>6572</v>
      </c>
      <c r="J15" s="4" t="s">
        <v>6625</v>
      </c>
      <c r="K15" s="4" t="s">
        <v>6574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6626</v>
      </c>
      <c r="C16" s="6" t="s">
        <v>6627</v>
      </c>
      <c r="D16" s="6" t="s">
        <v>367</v>
      </c>
      <c r="E16" s="16" t="s">
        <v>2189</v>
      </c>
      <c r="F16" s="6" t="s">
        <v>6628</v>
      </c>
      <c r="G16" s="6" t="s">
        <v>6629</v>
      </c>
      <c r="H16" s="6" t="s">
        <v>6571</v>
      </c>
      <c r="I16" s="6" t="s">
        <v>6572</v>
      </c>
      <c r="J16" s="6" t="s">
        <v>6630</v>
      </c>
      <c r="K16" s="6" t="s">
        <v>6574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6631</v>
      </c>
      <c r="C17" s="4" t="s">
        <v>6632</v>
      </c>
      <c r="D17" s="4" t="s">
        <v>367</v>
      </c>
      <c r="E17" s="15" t="s">
        <v>2189</v>
      </c>
      <c r="F17" s="4" t="s">
        <v>6633</v>
      </c>
      <c r="G17" s="4" t="s">
        <v>6634</v>
      </c>
      <c r="H17" s="4" t="s">
        <v>6571</v>
      </c>
      <c r="I17" s="4" t="s">
        <v>6572</v>
      </c>
      <c r="J17" s="4" t="s">
        <v>6635</v>
      </c>
      <c r="K17" s="4" t="s">
        <v>6574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6636</v>
      </c>
      <c r="C18" s="6" t="s">
        <v>6637</v>
      </c>
      <c r="D18" s="6" t="s">
        <v>367</v>
      </c>
      <c r="E18" s="16" t="s">
        <v>2189</v>
      </c>
      <c r="F18" s="6" t="s">
        <v>6638</v>
      </c>
      <c r="G18" s="6" t="s">
        <v>6639</v>
      </c>
      <c r="H18" s="6" t="s">
        <v>6579</v>
      </c>
      <c r="I18" s="6" t="s">
        <v>6572</v>
      </c>
      <c r="J18" s="6" t="s">
        <v>6640</v>
      </c>
      <c r="K18" s="6" t="s">
        <v>6574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6641</v>
      </c>
      <c r="C19" s="4" t="s">
        <v>6642</v>
      </c>
      <c r="D19" s="4" t="s">
        <v>367</v>
      </c>
      <c r="E19" s="4" t="s">
        <v>6643</v>
      </c>
      <c r="F19" s="4" t="s">
        <v>6644</v>
      </c>
      <c r="G19" s="4" t="s">
        <v>6645</v>
      </c>
      <c r="H19" s="4" t="s">
        <v>6579</v>
      </c>
      <c r="I19" s="4" t="s">
        <v>6572</v>
      </c>
      <c r="J19" s="4" t="s">
        <v>6646</v>
      </c>
      <c r="K19" s="4" t="s">
        <v>6574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6647</v>
      </c>
      <c r="C20" s="6" t="s">
        <v>6648</v>
      </c>
      <c r="D20" s="6" t="s">
        <v>466</v>
      </c>
      <c r="E20" s="6" t="s">
        <v>6643</v>
      </c>
      <c r="F20" s="6" t="s">
        <v>6649</v>
      </c>
      <c r="G20" s="6" t="s">
        <v>6650</v>
      </c>
      <c r="H20" s="6" t="s">
        <v>6579</v>
      </c>
      <c r="I20" s="6" t="s">
        <v>6572</v>
      </c>
      <c r="J20" s="6" t="s">
        <v>6651</v>
      </c>
      <c r="K20" s="6" t="s">
        <v>6574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6652</v>
      </c>
      <c r="C21" s="4" t="s">
        <v>6653</v>
      </c>
      <c r="D21" s="4" t="s">
        <v>477</v>
      </c>
      <c r="E21" s="4" t="s">
        <v>6643</v>
      </c>
      <c r="F21" s="4" t="s">
        <v>6654</v>
      </c>
      <c r="G21" s="4" t="s">
        <v>6655</v>
      </c>
      <c r="H21" s="4" t="s">
        <v>6571</v>
      </c>
      <c r="I21" s="4" t="s">
        <v>6572</v>
      </c>
      <c r="J21" s="4" t="s">
        <v>6656</v>
      </c>
      <c r="K21" s="4" t="s">
        <v>6574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6657</v>
      </c>
      <c r="C22" s="6" t="s">
        <v>6658</v>
      </c>
      <c r="D22" s="6" t="s">
        <v>429</v>
      </c>
      <c r="E22" s="6" t="s">
        <v>6643</v>
      </c>
      <c r="F22" s="6" t="s">
        <v>6659</v>
      </c>
      <c r="G22" s="6" t="s">
        <v>6660</v>
      </c>
      <c r="H22" s="6" t="s">
        <v>6579</v>
      </c>
      <c r="I22" s="6" t="s">
        <v>6572</v>
      </c>
      <c r="J22" s="6" t="s">
        <v>6661</v>
      </c>
      <c r="K22" s="6" t="s">
        <v>6574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6662</v>
      </c>
      <c r="C23" s="4" t="s">
        <v>6663</v>
      </c>
      <c r="D23" s="4" t="s">
        <v>291</v>
      </c>
      <c r="E23" s="4" t="s">
        <v>6643</v>
      </c>
      <c r="F23" s="4" t="s">
        <v>6664</v>
      </c>
      <c r="G23" s="4" t="s">
        <v>6665</v>
      </c>
      <c r="H23" s="4" t="s">
        <v>6579</v>
      </c>
      <c r="I23" s="4" t="s">
        <v>6572</v>
      </c>
      <c r="J23" s="4" t="s">
        <v>6666</v>
      </c>
      <c r="K23" s="4" t="s">
        <v>6574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6667</v>
      </c>
      <c r="C24" s="6" t="s">
        <v>6668</v>
      </c>
      <c r="D24" s="6" t="s">
        <v>367</v>
      </c>
      <c r="E24" s="6" t="s">
        <v>6643</v>
      </c>
      <c r="F24" s="6" t="s">
        <v>6669</v>
      </c>
      <c r="G24" s="6" t="s">
        <v>6670</v>
      </c>
      <c r="H24" s="6" t="s">
        <v>6579</v>
      </c>
      <c r="I24" s="6" t="s">
        <v>6572</v>
      </c>
      <c r="J24" s="6" t="s">
        <v>6671</v>
      </c>
      <c r="K24" s="6" t="s">
        <v>6574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6672</v>
      </c>
      <c r="C25" s="4" t="s">
        <v>6673</v>
      </c>
      <c r="D25" s="4" t="s">
        <v>466</v>
      </c>
      <c r="E25" s="4" t="s">
        <v>6643</v>
      </c>
      <c r="F25" s="4" t="s">
        <v>6674</v>
      </c>
      <c r="G25" s="4" t="s">
        <v>6675</v>
      </c>
      <c r="H25" s="4" t="s">
        <v>6579</v>
      </c>
      <c r="I25" s="4" t="s">
        <v>6572</v>
      </c>
      <c r="J25" s="4" t="s">
        <v>6676</v>
      </c>
      <c r="K25" s="4" t="s">
        <v>6574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6677</v>
      </c>
      <c r="C26" s="6" t="s">
        <v>6678</v>
      </c>
      <c r="D26" s="6" t="s">
        <v>450</v>
      </c>
      <c r="E26" s="6" t="s">
        <v>6643</v>
      </c>
      <c r="F26" s="6" t="s">
        <v>6679</v>
      </c>
      <c r="G26" s="6" t="s">
        <v>6680</v>
      </c>
      <c r="H26" s="6" t="s">
        <v>6579</v>
      </c>
      <c r="I26" s="6" t="s">
        <v>6572</v>
      </c>
      <c r="J26" s="6" t="s">
        <v>6681</v>
      </c>
      <c r="K26" s="6" t="s">
        <v>6574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6682</v>
      </c>
      <c r="C27" s="4" t="s">
        <v>6683</v>
      </c>
      <c r="D27" s="4" t="s">
        <v>336</v>
      </c>
      <c r="E27" s="4" t="s">
        <v>6684</v>
      </c>
      <c r="F27" s="4" t="s">
        <v>6685</v>
      </c>
      <c r="G27" s="4" t="s">
        <v>6686</v>
      </c>
      <c r="H27" s="4" t="s">
        <v>6687</v>
      </c>
      <c r="I27" s="4" t="s">
        <v>6571</v>
      </c>
      <c r="J27" s="4" t="s">
        <v>6688</v>
      </c>
      <c r="K27" s="4" t="s">
        <v>6689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6690</v>
      </c>
      <c r="C28" s="6" t="s">
        <v>6691</v>
      </c>
      <c r="D28" s="6" t="s">
        <v>408</v>
      </c>
      <c r="E28" s="6" t="s">
        <v>6684</v>
      </c>
      <c r="F28" s="6" t="s">
        <v>6692</v>
      </c>
      <c r="G28" s="6" t="s">
        <v>6693</v>
      </c>
      <c r="H28" s="6" t="s">
        <v>6687</v>
      </c>
      <c r="I28" s="6" t="s">
        <v>6687</v>
      </c>
      <c r="J28" s="6" t="s">
        <v>6694</v>
      </c>
      <c r="K28" s="6" t="s">
        <v>6689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6695</v>
      </c>
      <c r="C29" s="4" t="s">
        <v>6696</v>
      </c>
      <c r="D29" s="4" t="s">
        <v>408</v>
      </c>
      <c r="E29" s="4" t="s">
        <v>6684</v>
      </c>
      <c r="F29" s="4" t="s">
        <v>6697</v>
      </c>
      <c r="G29" s="4" t="s">
        <v>6698</v>
      </c>
      <c r="H29" s="4" t="s">
        <v>6571</v>
      </c>
      <c r="I29" s="4" t="s">
        <v>6579</v>
      </c>
      <c r="J29" s="4" t="s">
        <v>6699</v>
      </c>
      <c r="K29" s="4" t="s">
        <v>6689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6700</v>
      </c>
      <c r="C30" s="6" t="s">
        <v>6701</v>
      </c>
      <c r="D30" s="6" t="s">
        <v>336</v>
      </c>
      <c r="E30" s="6" t="s">
        <v>6684</v>
      </c>
      <c r="F30" s="6" t="s">
        <v>6702</v>
      </c>
      <c r="G30" s="6" t="s">
        <v>6703</v>
      </c>
      <c r="H30" s="6" t="s">
        <v>6687</v>
      </c>
      <c r="I30" s="6" t="s">
        <v>6687</v>
      </c>
      <c r="J30" s="6" t="s">
        <v>6704</v>
      </c>
      <c r="K30" s="6" t="s">
        <v>6689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6705</v>
      </c>
      <c r="C31" s="4" t="s">
        <v>6706</v>
      </c>
      <c r="D31" s="4" t="s">
        <v>367</v>
      </c>
      <c r="E31" s="4" t="s">
        <v>6684</v>
      </c>
      <c r="F31" s="4" t="s">
        <v>6707</v>
      </c>
      <c r="G31" s="4" t="s">
        <v>6708</v>
      </c>
      <c r="H31" s="4" t="s">
        <v>6687</v>
      </c>
      <c r="I31" s="4" t="s">
        <v>6687</v>
      </c>
      <c r="J31" s="4" t="s">
        <v>6709</v>
      </c>
      <c r="K31" s="4" t="s">
        <v>6689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6710</v>
      </c>
      <c r="C32" s="6" t="s">
        <v>6711</v>
      </c>
      <c r="D32" s="6" t="s">
        <v>336</v>
      </c>
      <c r="E32" s="6" t="s">
        <v>6684</v>
      </c>
      <c r="F32" s="6" t="s">
        <v>6712</v>
      </c>
      <c r="G32" s="6" t="s">
        <v>6713</v>
      </c>
      <c r="H32" s="6" t="s">
        <v>6571</v>
      </c>
      <c r="I32" s="6" t="s">
        <v>6571</v>
      </c>
      <c r="J32" s="6" t="s">
        <v>6714</v>
      </c>
      <c r="K32" s="6" t="s">
        <v>6689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6560</v>
      </c>
    </row>
    <row r="2" spans="1:35" x14ac:dyDescent="0.25">
      <c r="A2" s="1" t="s">
        <v>6715</v>
      </c>
    </row>
    <row r="4" ht="26" customHeight="1" spans="1:35" s="11" customFormat="1" x14ac:dyDescent="0.25">
      <c r="A4" s="11" t="s">
        <v>2</v>
      </c>
      <c r="B4" s="11" t="s">
        <v>6716</v>
      </c>
      <c r="C4" s="11" t="s">
        <v>6717</v>
      </c>
      <c r="D4" s="11" t="s">
        <v>271</v>
      </c>
      <c r="E4" s="11" t="s">
        <v>6718</v>
      </c>
      <c r="F4" s="11" t="s">
        <v>6719</v>
      </c>
      <c r="G4" s="11" t="s">
        <v>6720</v>
      </c>
      <c r="H4" s="11" t="s">
        <v>6721</v>
      </c>
      <c r="I4" s="11" t="s">
        <v>6722</v>
      </c>
      <c r="J4" s="11" t="s">
        <v>6723</v>
      </c>
      <c r="K4" s="11" t="s">
        <v>282</v>
      </c>
      <c r="L4" s="11" t="s">
        <v>2228</v>
      </c>
      <c r="M4" s="11" t="s">
        <v>6724</v>
      </c>
      <c r="N4" s="11" t="s">
        <v>6725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6726</v>
      </c>
      <c r="C5" s="4" t="s">
        <v>6727</v>
      </c>
      <c r="D5" s="4" t="s">
        <v>367</v>
      </c>
      <c r="E5" s="4" t="s">
        <v>6728</v>
      </c>
      <c r="F5" s="4" t="s">
        <v>6729</v>
      </c>
      <c r="G5" s="5" t="s">
        <v>6730</v>
      </c>
      <c r="H5" s="4" t="s">
        <v>300</v>
      </c>
      <c r="I5" s="4" t="s">
        <v>6731</v>
      </c>
      <c r="J5" s="4" t="s">
        <v>6732</v>
      </c>
      <c r="K5" s="4" t="s">
        <v>299</v>
      </c>
      <c r="L5" s="4" t="s">
        <v>6733</v>
      </c>
      <c r="M5" s="4" t="s">
        <v>6734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6735</v>
      </c>
      <c r="C6" s="6" t="s">
        <v>6736</v>
      </c>
      <c r="D6" s="6" t="s">
        <v>6737</v>
      </c>
      <c r="E6" s="6" t="s">
        <v>6738</v>
      </c>
      <c r="F6" s="6" t="s">
        <v>6739</v>
      </c>
      <c r="G6" s="7" t="s">
        <v>6740</v>
      </c>
      <c r="H6" s="6" t="s">
        <v>300</v>
      </c>
      <c r="I6" s="6" t="s">
        <v>6741</v>
      </c>
      <c r="J6" s="6" t="s">
        <v>6742</v>
      </c>
      <c r="K6" s="6" t="s">
        <v>299</v>
      </c>
      <c r="L6" s="6" t="s">
        <v>6743</v>
      </c>
      <c r="M6" s="6" t="s">
        <v>6744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6745</v>
      </c>
      <c r="C7" s="4" t="s">
        <v>6746</v>
      </c>
      <c r="D7" s="4" t="s">
        <v>6747</v>
      </c>
      <c r="E7" s="4" t="s">
        <v>6748</v>
      </c>
      <c r="F7" s="4" t="s">
        <v>6749</v>
      </c>
      <c r="G7" s="5" t="s">
        <v>6750</v>
      </c>
      <c r="H7" s="4" t="s">
        <v>300</v>
      </c>
      <c r="I7" s="4" t="s">
        <v>6751</v>
      </c>
      <c r="J7" s="4" t="s">
        <v>6752</v>
      </c>
      <c r="K7" s="4" t="s">
        <v>299</v>
      </c>
      <c r="L7" s="4" t="s">
        <v>6753</v>
      </c>
      <c r="M7" s="4" t="s">
        <v>6754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6755</v>
      </c>
      <c r="C8" s="6" t="s">
        <v>6756</v>
      </c>
      <c r="D8" s="6" t="s">
        <v>6757</v>
      </c>
      <c r="E8" s="6" t="s">
        <v>6758</v>
      </c>
      <c r="F8" s="6" t="s">
        <v>6759</v>
      </c>
      <c r="G8" s="7" t="s">
        <v>6760</v>
      </c>
      <c r="H8" s="6" t="s">
        <v>300</v>
      </c>
      <c r="I8" s="6" t="s">
        <v>6761</v>
      </c>
      <c r="J8" s="6" t="s">
        <v>6762</v>
      </c>
      <c r="K8" s="6" t="s">
        <v>299</v>
      </c>
      <c r="L8" s="6" t="s">
        <v>6763</v>
      </c>
      <c r="M8" s="6" t="s">
        <v>6764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6765</v>
      </c>
      <c r="C9" s="4" t="s">
        <v>6766</v>
      </c>
      <c r="D9" s="4" t="s">
        <v>6767</v>
      </c>
      <c r="E9" s="4" t="s">
        <v>6768</v>
      </c>
      <c r="F9" s="4" t="s">
        <v>6769</v>
      </c>
      <c r="G9" s="5" t="s">
        <v>6770</v>
      </c>
      <c r="H9" s="4" t="s">
        <v>300</v>
      </c>
      <c r="I9" s="4" t="s">
        <v>6771</v>
      </c>
      <c r="J9" s="4" t="s">
        <v>6762</v>
      </c>
      <c r="K9" s="4" t="s">
        <v>6772</v>
      </c>
      <c r="L9" s="4" t="s">
        <v>6773</v>
      </c>
      <c r="M9" s="4" t="s">
        <v>6774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6775</v>
      </c>
      <c r="C10" s="6" t="s">
        <v>6776</v>
      </c>
      <c r="D10" s="6" t="s">
        <v>6777</v>
      </c>
      <c r="E10" s="6" t="s">
        <v>6778</v>
      </c>
      <c r="F10" s="6" t="s">
        <v>6779</v>
      </c>
      <c r="G10" s="7" t="s">
        <v>6780</v>
      </c>
      <c r="H10" s="6" t="s">
        <v>300</v>
      </c>
      <c r="I10" s="6" t="s">
        <v>6781</v>
      </c>
      <c r="J10" s="6" t="s">
        <v>6782</v>
      </c>
      <c r="K10" s="6" t="s">
        <v>299</v>
      </c>
      <c r="L10" s="6" t="s">
        <v>6783</v>
      </c>
      <c r="M10" s="6" t="s">
        <v>6784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6785</v>
      </c>
      <c r="C11" s="4" t="s">
        <v>6786</v>
      </c>
      <c r="D11" s="4" t="s">
        <v>6787</v>
      </c>
      <c r="E11" s="4" t="s">
        <v>6788</v>
      </c>
      <c r="F11" s="4" t="s">
        <v>6789</v>
      </c>
      <c r="G11" s="5" t="s">
        <v>6790</v>
      </c>
      <c r="H11" s="4" t="s">
        <v>300</v>
      </c>
      <c r="I11" s="4" t="s">
        <v>6791</v>
      </c>
      <c r="J11" s="4" t="s">
        <v>6762</v>
      </c>
      <c r="K11" s="4" t="s">
        <v>6772</v>
      </c>
      <c r="L11" s="4" t="s">
        <v>6792</v>
      </c>
      <c r="M11" s="4" t="s">
        <v>6793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6560</v>
      </c>
    </row>
    <row r="2" spans="1:35" x14ac:dyDescent="0.25">
      <c r="A2" s="1" t="s">
        <v>6794</v>
      </c>
    </row>
    <row r="4" ht="26" customHeight="1" spans="1:35" s="11" customFormat="1" x14ac:dyDescent="0.25">
      <c r="A4" s="11" t="s">
        <v>2</v>
      </c>
      <c r="B4" s="11" t="s">
        <v>6795</v>
      </c>
      <c r="C4" s="11" t="s">
        <v>6796</v>
      </c>
      <c r="D4" s="11" t="s">
        <v>6797</v>
      </c>
      <c r="E4" s="11" t="s">
        <v>2128</v>
      </c>
      <c r="F4" s="11" t="s">
        <v>6798</v>
      </c>
      <c r="G4" s="11" t="s">
        <v>6799</v>
      </c>
      <c r="H4" s="11" t="s">
        <v>6800</v>
      </c>
      <c r="I4" s="11" t="s">
        <v>6801</v>
      </c>
      <c r="J4" s="11" t="s">
        <v>6724</v>
      </c>
      <c r="K4" s="11" t="s">
        <v>6802</v>
      </c>
      <c r="L4" s="11" t="s">
        <v>6803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6804</v>
      </c>
      <c r="C5" s="4" t="s">
        <v>6805</v>
      </c>
      <c r="D5" s="4" t="s">
        <v>6806</v>
      </c>
      <c r="E5" s="4" t="s">
        <v>300</v>
      </c>
      <c r="F5" s="4" t="s">
        <v>6807</v>
      </c>
      <c r="G5" s="4" t="s">
        <v>6808</v>
      </c>
      <c r="H5" s="4" t="s">
        <v>299</v>
      </c>
      <c r="I5" s="4" t="s">
        <v>6809</v>
      </c>
      <c r="J5" s="4" t="s">
        <v>6810</v>
      </c>
      <c r="K5" s="4" t="s">
        <v>6811</v>
      </c>
      <c r="L5" s="4" t="s">
        <v>6812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6813</v>
      </c>
      <c r="C6" s="6" t="s">
        <v>6814</v>
      </c>
      <c r="D6" s="6" t="s">
        <v>6806</v>
      </c>
      <c r="E6" s="6" t="s">
        <v>300</v>
      </c>
      <c r="F6" s="6" t="s">
        <v>6815</v>
      </c>
      <c r="G6" s="6" t="s">
        <v>6816</v>
      </c>
      <c r="H6" s="6" t="s">
        <v>6772</v>
      </c>
      <c r="I6" s="6" t="s">
        <v>6809</v>
      </c>
      <c r="J6" s="6" t="s">
        <v>6817</v>
      </c>
      <c r="K6" s="6" t="s">
        <v>6818</v>
      </c>
      <c r="L6" s="6" t="s">
        <v>6819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6820</v>
      </c>
      <c r="C7" s="4" t="s">
        <v>6821</v>
      </c>
      <c r="D7" s="4" t="s">
        <v>6806</v>
      </c>
      <c r="E7" s="4" t="s">
        <v>300</v>
      </c>
      <c r="F7" s="4" t="s">
        <v>6822</v>
      </c>
      <c r="G7" s="4" t="s">
        <v>6823</v>
      </c>
      <c r="H7" s="4" t="s">
        <v>299</v>
      </c>
      <c r="I7" s="4" t="s">
        <v>6809</v>
      </c>
      <c r="J7" s="4" t="s">
        <v>6824</v>
      </c>
      <c r="K7" s="4" t="s">
        <v>6811</v>
      </c>
      <c r="L7" s="4" t="s">
        <v>6825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6826</v>
      </c>
      <c r="C8" s="6" t="s">
        <v>6821</v>
      </c>
      <c r="D8" s="6" t="s">
        <v>6806</v>
      </c>
      <c r="E8" s="6" t="s">
        <v>300</v>
      </c>
      <c r="F8" s="6" t="s">
        <v>6827</v>
      </c>
      <c r="G8" s="6" t="s">
        <v>6828</v>
      </c>
      <c r="H8" s="6" t="s">
        <v>299</v>
      </c>
      <c r="I8" s="6" t="s">
        <v>6809</v>
      </c>
      <c r="J8" s="6" t="s">
        <v>6829</v>
      </c>
      <c r="K8" s="6" t="s">
        <v>6830</v>
      </c>
      <c r="L8" s="6" t="s">
        <v>6831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6832</v>
      </c>
      <c r="C9" s="4" t="s">
        <v>6821</v>
      </c>
      <c r="D9" s="4" t="s">
        <v>6806</v>
      </c>
      <c r="E9" s="4" t="s">
        <v>300</v>
      </c>
      <c r="F9" s="4" t="s">
        <v>6833</v>
      </c>
      <c r="G9" s="4" t="s">
        <v>6834</v>
      </c>
      <c r="H9" s="4" t="s">
        <v>6772</v>
      </c>
      <c r="I9" s="4" t="s">
        <v>6809</v>
      </c>
      <c r="J9" s="4" t="s">
        <v>6835</v>
      </c>
      <c r="K9" s="4" t="s">
        <v>6836</v>
      </c>
      <c r="L9" s="4" t="s">
        <v>6837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6838</v>
      </c>
      <c r="C10" s="6" t="s">
        <v>6821</v>
      </c>
      <c r="D10" s="6" t="s">
        <v>6806</v>
      </c>
      <c r="E10" s="6" t="s">
        <v>300</v>
      </c>
      <c r="F10" s="6" t="s">
        <v>6839</v>
      </c>
      <c r="G10" s="6" t="s">
        <v>6840</v>
      </c>
      <c r="H10" s="6" t="s">
        <v>299</v>
      </c>
      <c r="I10" s="6" t="s">
        <v>6809</v>
      </c>
      <c r="J10" s="6" t="s">
        <v>6841</v>
      </c>
      <c r="K10" s="6" t="s">
        <v>6811</v>
      </c>
      <c r="L10" s="6" t="s">
        <v>6842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6843</v>
      </c>
      <c r="C11" s="4" t="s">
        <v>6821</v>
      </c>
      <c r="D11" s="4" t="s">
        <v>6806</v>
      </c>
      <c r="E11" s="4" t="s">
        <v>300</v>
      </c>
      <c r="F11" s="4" t="s">
        <v>6844</v>
      </c>
      <c r="G11" s="4" t="s">
        <v>6845</v>
      </c>
      <c r="H11" s="4" t="s">
        <v>6772</v>
      </c>
      <c r="I11" s="4" t="s">
        <v>6809</v>
      </c>
      <c r="J11" s="4" t="s">
        <v>6846</v>
      </c>
      <c r="K11" s="4" t="s">
        <v>6847</v>
      </c>
      <c r="L11" s="4" t="s">
        <v>6848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6849</v>
      </c>
      <c r="C12" s="6" t="s">
        <v>6821</v>
      </c>
      <c r="D12" s="6" t="s">
        <v>6806</v>
      </c>
      <c r="E12" s="6" t="s">
        <v>300</v>
      </c>
      <c r="F12" s="6" t="s">
        <v>6850</v>
      </c>
      <c r="G12" s="6" t="s">
        <v>6851</v>
      </c>
      <c r="H12" s="6" t="s">
        <v>299</v>
      </c>
      <c r="I12" s="6" t="s">
        <v>6809</v>
      </c>
      <c r="J12" s="6" t="s">
        <v>6852</v>
      </c>
      <c r="K12" s="6" t="s">
        <v>6853</v>
      </c>
      <c r="L12" s="6" t="s">
        <v>6854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2324</v>
      </c>
    </row>
    <row r="2" spans="1:35" x14ac:dyDescent="0.25">
      <c r="A2" s="1" t="s">
        <v>6855</v>
      </c>
    </row>
    <row r="4" ht="26" customHeight="1" spans="1:35" s="11" customFormat="1" x14ac:dyDescent="0.25">
      <c r="A4" s="11" t="s">
        <v>2</v>
      </c>
      <c r="B4" s="11" t="s">
        <v>6856</v>
      </c>
      <c r="C4" s="11" t="s">
        <v>6857</v>
      </c>
      <c r="D4" s="11" t="s">
        <v>271</v>
      </c>
      <c r="E4" s="11" t="s">
        <v>6858</v>
      </c>
      <c r="F4" s="11" t="s">
        <v>6859</v>
      </c>
      <c r="G4" s="11" t="s">
        <v>6860</v>
      </c>
      <c r="H4" s="11" t="s">
        <v>6861</v>
      </c>
      <c r="I4" s="11" t="s">
        <v>6862</v>
      </c>
      <c r="J4" s="11" t="s">
        <v>6863</v>
      </c>
      <c r="K4" s="11" t="s">
        <v>6864</v>
      </c>
      <c r="L4" s="11" t="s">
        <v>6865</v>
      </c>
      <c r="M4" s="11" t="s">
        <v>6866</v>
      </c>
      <c r="N4" s="11" t="s">
        <v>6867</v>
      </c>
      <c r="O4" s="11" t="s">
        <v>2021</v>
      </c>
      <c r="P4" s="11" t="s">
        <v>6868</v>
      </c>
      <c r="Q4" s="11" t="s">
        <v>2022</v>
      </c>
      <c r="R4" s="11" t="s">
        <v>2019</v>
      </c>
      <c r="S4" s="11" t="s">
        <v>2020</v>
      </c>
      <c r="T4" s="11" t="s">
        <v>6869</v>
      </c>
      <c r="U4" s="11" t="s">
        <v>277</v>
      </c>
      <c r="V4" s="11" t="s">
        <v>2228</v>
      </c>
      <c r="W4" s="11"/>
      <c r="X4" s="11"/>
      <c r="Y4" s="11"/>
      <c r="Z4" s="11"/>
      <c r="AA4" s="11"/>
      <c r="AB4" s="11"/>
      <c r="AC4" s="11"/>
      <c r="AD4" s="11"/>
      <c r="AE4" s="11"/>
      <c r="AF4" s="11"/>
      <c r="AG4" s="11"/>
      <c r="AH4" s="11"/>
      <c r="AI4" s="11"/>
    </row>
    <row r="5" ht="24" customHeight="1" spans="1:35" s="4" customFormat="1" x14ac:dyDescent="0.25">
      <c r="A5" s="4">
        <v>1</v>
      </c>
      <c r="B5" s="4" t="s">
        <v>6870</v>
      </c>
      <c r="C5" s="4" t="s">
        <v>6871</v>
      </c>
      <c r="D5" s="4" t="s">
        <v>6872</v>
      </c>
      <c r="E5" s="4" t="s">
        <v>6873</v>
      </c>
      <c r="F5" s="4" t="s">
        <v>6874</v>
      </c>
      <c r="G5" s="4" t="s">
        <v>6875</v>
      </c>
      <c r="H5" s="4" t="s">
        <v>6876</v>
      </c>
      <c r="I5" s="4">
        <v>9.5</v>
      </c>
      <c r="J5" s="4" t="s">
        <v>6877</v>
      </c>
      <c r="K5" s="4" t="s">
        <v>6878</v>
      </c>
      <c r="L5" s="4" t="s">
        <v>6879</v>
      </c>
      <c r="M5" s="4" t="s">
        <v>6880</v>
      </c>
      <c r="N5" s="10" t="s">
        <v>2029</v>
      </c>
      <c r="O5" s="4" t="s">
        <v>6881</v>
      </c>
      <c r="P5" s="10" t="s">
        <v>6879</v>
      </c>
      <c r="Q5" s="4" t="s">
        <v>6882</v>
      </c>
      <c r="R5" s="4" t="s">
        <v>6883</v>
      </c>
      <c r="S5" s="4" t="s">
        <v>6884</v>
      </c>
      <c r="T5" s="4" t="s">
        <v>300</v>
      </c>
      <c r="U5" s="4" t="s">
        <v>6885</v>
      </c>
      <c r="V5" s="4" t="s">
        <v>6886</v>
      </c>
      <c r="W5" s="4"/>
      <c r="X5" s="4"/>
      <c r="Y5" s="4"/>
      <c r="Z5" s="4"/>
      <c r="AA5" s="4"/>
      <c r="AB5" s="4"/>
      <c r="AC5" s="4"/>
      <c r="AD5" s="4"/>
      <c r="AE5" s="4"/>
      <c r="AF5" s="4"/>
      <c r="AG5" s="4"/>
      <c r="AH5" s="4"/>
      <c r="AI5" s="4"/>
    </row>
    <row r="6" ht="24" customHeight="1" spans="1:35" s="4" customFormat="1" x14ac:dyDescent="0.25">
      <c r="A6" s="6">
        <v>2</v>
      </c>
      <c r="B6" s="6" t="s">
        <v>6887</v>
      </c>
      <c r="C6" s="6" t="s">
        <v>6888</v>
      </c>
      <c r="D6" s="6" t="s">
        <v>6889</v>
      </c>
      <c r="E6" s="6" t="s">
        <v>6873</v>
      </c>
      <c r="F6" s="6" t="s">
        <v>6874</v>
      </c>
      <c r="G6" s="6" t="s">
        <v>6875</v>
      </c>
      <c r="H6" s="6" t="s">
        <v>6876</v>
      </c>
      <c r="I6" s="6">
        <v>9</v>
      </c>
      <c r="J6" s="6" t="s">
        <v>6877</v>
      </c>
      <c r="K6" s="6" t="s">
        <v>6878</v>
      </c>
      <c r="L6" s="6" t="s">
        <v>6879</v>
      </c>
      <c r="M6" s="6" t="s">
        <v>340</v>
      </c>
      <c r="N6" s="9" t="s">
        <v>2029</v>
      </c>
      <c r="O6" s="6" t="s">
        <v>6881</v>
      </c>
      <c r="P6" s="9" t="s">
        <v>6879</v>
      </c>
      <c r="Q6" s="6" t="s">
        <v>6882</v>
      </c>
      <c r="R6" s="6" t="s">
        <v>6883</v>
      </c>
      <c r="S6" s="6" t="s">
        <v>6884</v>
      </c>
      <c r="T6" s="6" t="s">
        <v>300</v>
      </c>
      <c r="U6" s="6" t="s">
        <v>6885</v>
      </c>
      <c r="V6" s="6" t="s">
        <v>6886</v>
      </c>
      <c r="W6" s="4"/>
      <c r="X6" s="4"/>
      <c r="Y6" s="4"/>
      <c r="Z6" s="4"/>
      <c r="AA6" s="4"/>
      <c r="AB6" s="4"/>
      <c r="AC6" s="4"/>
      <c r="AD6" s="4"/>
      <c r="AE6" s="4"/>
      <c r="AF6" s="4"/>
      <c r="AG6" s="4"/>
      <c r="AH6" s="4"/>
      <c r="AI6" s="4"/>
    </row>
    <row r="7" ht="24" customHeight="1" spans="1:35" s="4" customFormat="1" x14ac:dyDescent="0.25">
      <c r="A7" s="4">
        <v>3</v>
      </c>
      <c r="B7" s="4" t="s">
        <v>6890</v>
      </c>
      <c r="C7" s="4" t="s">
        <v>6891</v>
      </c>
      <c r="D7" s="4" t="s">
        <v>6892</v>
      </c>
      <c r="E7" s="4" t="s">
        <v>6873</v>
      </c>
      <c r="F7" s="4" t="s">
        <v>6874</v>
      </c>
      <c r="G7" s="4" t="s">
        <v>6875</v>
      </c>
      <c r="H7" s="4" t="s">
        <v>6876</v>
      </c>
      <c r="I7" s="4">
        <v>9.2</v>
      </c>
      <c r="J7" s="4" t="s">
        <v>6877</v>
      </c>
      <c r="K7" s="4" t="s">
        <v>6878</v>
      </c>
      <c r="L7" s="4" t="s">
        <v>6879</v>
      </c>
      <c r="M7" s="4" t="s">
        <v>340</v>
      </c>
      <c r="N7" s="10" t="s">
        <v>2029</v>
      </c>
      <c r="O7" s="4" t="s">
        <v>6881</v>
      </c>
      <c r="P7" s="10" t="s">
        <v>6879</v>
      </c>
      <c r="Q7" s="4" t="s">
        <v>6882</v>
      </c>
      <c r="R7" s="4" t="s">
        <v>6883</v>
      </c>
      <c r="S7" s="4" t="s">
        <v>6884</v>
      </c>
      <c r="T7" s="4" t="s">
        <v>300</v>
      </c>
      <c r="U7" s="4" t="s">
        <v>6885</v>
      </c>
      <c r="V7" s="4" t="s">
        <v>6886</v>
      </c>
      <c r="W7" s="4"/>
      <c r="X7" s="4"/>
      <c r="Y7" s="4"/>
      <c r="Z7" s="4"/>
      <c r="AA7" s="4"/>
      <c r="AB7" s="4"/>
      <c r="AC7" s="4"/>
      <c r="AD7" s="4"/>
      <c r="AE7" s="4"/>
      <c r="AF7" s="4"/>
      <c r="AG7" s="4"/>
      <c r="AH7" s="4"/>
      <c r="AI7" s="4"/>
    </row>
    <row r="8" ht="24" customHeight="1" spans="1:35" s="4" customFormat="1" x14ac:dyDescent="0.25">
      <c r="A8" s="6">
        <v>4</v>
      </c>
      <c r="B8" s="6" t="s">
        <v>6893</v>
      </c>
      <c r="C8" s="6" t="s">
        <v>6894</v>
      </c>
      <c r="D8" s="6" t="s">
        <v>336</v>
      </c>
      <c r="E8" s="6" t="s">
        <v>6895</v>
      </c>
      <c r="F8" s="6" t="s">
        <v>6896</v>
      </c>
      <c r="G8" s="6" t="s">
        <v>6875</v>
      </c>
      <c r="H8" s="6" t="s">
        <v>6897</v>
      </c>
      <c r="I8" s="6">
        <v>9.4</v>
      </c>
      <c r="J8" s="6" t="s">
        <v>6877</v>
      </c>
      <c r="K8" s="6" t="s">
        <v>6878</v>
      </c>
      <c r="L8" s="6" t="s">
        <v>6879</v>
      </c>
      <c r="M8" s="6" t="s">
        <v>6898</v>
      </c>
      <c r="N8" s="9" t="s">
        <v>2029</v>
      </c>
      <c r="O8" s="6" t="s">
        <v>6881</v>
      </c>
      <c r="P8" s="9" t="s">
        <v>6879</v>
      </c>
      <c r="Q8" s="6" t="s">
        <v>6882</v>
      </c>
      <c r="R8" s="6" t="s">
        <v>6883</v>
      </c>
      <c r="S8" s="6" t="s">
        <v>6884</v>
      </c>
      <c r="T8" s="6" t="s">
        <v>300</v>
      </c>
      <c r="U8" s="6" t="s">
        <v>6885</v>
      </c>
      <c r="V8" s="6" t="s">
        <v>6886</v>
      </c>
      <c r="W8" s="4"/>
      <c r="X8" s="4"/>
      <c r="Y8" s="4"/>
      <c r="Z8" s="4"/>
      <c r="AA8" s="4"/>
      <c r="AB8" s="4"/>
      <c r="AC8" s="4"/>
      <c r="AD8" s="4"/>
      <c r="AE8" s="4"/>
      <c r="AF8" s="4"/>
      <c r="AG8" s="4"/>
      <c r="AH8" s="4"/>
      <c r="AI8" s="4"/>
    </row>
    <row r="9" ht="24" customHeight="1" spans="1:35" s="4" customFormat="1" x14ac:dyDescent="0.25">
      <c r="A9" s="4">
        <v>5</v>
      </c>
      <c r="B9" s="4" t="s">
        <v>6899</v>
      </c>
      <c r="C9" s="4" t="s">
        <v>6900</v>
      </c>
      <c r="D9" s="4" t="s">
        <v>367</v>
      </c>
      <c r="E9" s="4" t="s">
        <v>6901</v>
      </c>
      <c r="F9" s="4" t="s">
        <v>6902</v>
      </c>
      <c r="G9" s="4" t="s">
        <v>6875</v>
      </c>
      <c r="H9" s="4" t="s">
        <v>6897</v>
      </c>
      <c r="I9" s="4">
        <v>9.8</v>
      </c>
      <c r="J9" s="4" t="s">
        <v>6877</v>
      </c>
      <c r="K9" s="4" t="s">
        <v>6878</v>
      </c>
      <c r="L9" s="4" t="s">
        <v>6879</v>
      </c>
      <c r="M9" s="4" t="s">
        <v>6903</v>
      </c>
      <c r="N9" s="10" t="s">
        <v>2029</v>
      </c>
      <c r="O9" s="4" t="s">
        <v>6881</v>
      </c>
      <c r="P9" s="10" t="s">
        <v>6879</v>
      </c>
      <c r="Q9" s="4" t="s">
        <v>6882</v>
      </c>
      <c r="R9" s="4" t="s">
        <v>6883</v>
      </c>
      <c r="S9" s="4" t="s">
        <v>6884</v>
      </c>
      <c r="T9" s="4" t="s">
        <v>300</v>
      </c>
      <c r="U9" s="4" t="s">
        <v>6885</v>
      </c>
      <c r="V9" s="4" t="s">
        <v>6886</v>
      </c>
      <c r="W9" s="4"/>
      <c r="X9" s="4"/>
      <c r="Y9" s="4"/>
      <c r="Z9" s="4"/>
      <c r="AA9" s="4"/>
      <c r="AB9" s="4"/>
      <c r="AC9" s="4"/>
      <c r="AD9" s="4"/>
      <c r="AE9" s="4"/>
      <c r="AF9" s="4"/>
      <c r="AG9" s="4"/>
      <c r="AH9" s="4"/>
      <c r="AI9" s="4"/>
    </row>
    <row r="10" ht="24" customHeight="1" spans="1:35" s="4" customFormat="1" x14ac:dyDescent="0.25">
      <c r="A10" s="6">
        <v>6</v>
      </c>
      <c r="B10" s="6" t="s">
        <v>6904</v>
      </c>
      <c r="C10" s="6" t="s">
        <v>6905</v>
      </c>
      <c r="D10" s="6" t="s">
        <v>488</v>
      </c>
      <c r="E10" s="6" t="s">
        <v>6906</v>
      </c>
      <c r="F10" s="6" t="s">
        <v>6874</v>
      </c>
      <c r="G10" s="6" t="s">
        <v>6875</v>
      </c>
      <c r="H10" s="6" t="s">
        <v>6907</v>
      </c>
      <c r="I10" s="6">
        <v>9.3</v>
      </c>
      <c r="J10" s="6" t="s">
        <v>6908</v>
      </c>
      <c r="K10" s="6" t="s">
        <v>6878</v>
      </c>
      <c r="L10" s="6" t="s">
        <v>6879</v>
      </c>
      <c r="M10" s="6" t="s">
        <v>6909</v>
      </c>
      <c r="N10" s="9" t="s">
        <v>2029</v>
      </c>
      <c r="O10" s="6" t="s">
        <v>6881</v>
      </c>
      <c r="P10" s="9" t="s">
        <v>6879</v>
      </c>
      <c r="Q10" s="6" t="s">
        <v>6882</v>
      </c>
      <c r="R10" s="6" t="s">
        <v>6883</v>
      </c>
      <c r="S10" s="6" t="s">
        <v>6884</v>
      </c>
      <c r="T10" s="6" t="s">
        <v>300</v>
      </c>
      <c r="U10" s="6" t="s">
        <v>6885</v>
      </c>
      <c r="V10" s="6" t="s">
        <v>6886</v>
      </c>
      <c r="W10" s="4"/>
      <c r="X10" s="4"/>
      <c r="Y10" s="4"/>
      <c r="Z10" s="4"/>
      <c r="AA10" s="4"/>
      <c r="AB10" s="4"/>
      <c r="AC10" s="4"/>
      <c r="AD10" s="4"/>
      <c r="AE10" s="4"/>
      <c r="AF10" s="4"/>
      <c r="AG10" s="4"/>
      <c r="AH10" s="4"/>
      <c r="AI10" s="4"/>
    </row>
    <row r="11" ht="24" customHeight="1" spans="1:35" s="4" customFormat="1" x14ac:dyDescent="0.25">
      <c r="A11" s="4">
        <v>7</v>
      </c>
      <c r="B11" s="4" t="s">
        <v>6910</v>
      </c>
      <c r="C11" s="4" t="s">
        <v>6911</v>
      </c>
      <c r="D11" s="4" t="s">
        <v>6912</v>
      </c>
      <c r="E11" s="4" t="s">
        <v>6895</v>
      </c>
      <c r="F11" s="4" t="s">
        <v>6874</v>
      </c>
      <c r="G11" s="4" t="s">
        <v>6875</v>
      </c>
      <c r="H11" s="4" t="s">
        <v>6897</v>
      </c>
      <c r="I11" s="4">
        <v>9.9</v>
      </c>
      <c r="J11" s="4" t="s">
        <v>6877</v>
      </c>
      <c r="K11" s="4" t="s">
        <v>6878</v>
      </c>
      <c r="L11" s="4" t="s">
        <v>6879</v>
      </c>
      <c r="M11" s="4" t="s">
        <v>6913</v>
      </c>
      <c r="N11" s="10" t="s">
        <v>2029</v>
      </c>
      <c r="O11" s="4" t="s">
        <v>6881</v>
      </c>
      <c r="P11" s="10" t="s">
        <v>6879</v>
      </c>
      <c r="Q11" s="4" t="s">
        <v>6882</v>
      </c>
      <c r="R11" s="4" t="s">
        <v>6883</v>
      </c>
      <c r="S11" s="4" t="s">
        <v>6884</v>
      </c>
      <c r="T11" s="4" t="s">
        <v>300</v>
      </c>
      <c r="U11" s="4" t="s">
        <v>6885</v>
      </c>
      <c r="V11" s="4" t="s">
        <v>6886</v>
      </c>
      <c r="W11" s="4"/>
      <c r="X11" s="4"/>
      <c r="Y11" s="4"/>
      <c r="Z11" s="4"/>
      <c r="AA11" s="4"/>
      <c r="AB11" s="4"/>
      <c r="AC11" s="4"/>
      <c r="AD11" s="4"/>
      <c r="AE11" s="4"/>
      <c r="AF11" s="4"/>
      <c r="AG11" s="4"/>
      <c r="AH11" s="4"/>
      <c r="AI11" s="4"/>
    </row>
    <row r="12" ht="24" customHeight="1" spans="1:35" s="4" customFormat="1" x14ac:dyDescent="0.25">
      <c r="A12" s="6">
        <v>8</v>
      </c>
      <c r="B12" s="6" t="s">
        <v>6914</v>
      </c>
      <c r="C12" s="6" t="s">
        <v>6915</v>
      </c>
      <c r="D12" s="6" t="s">
        <v>6912</v>
      </c>
      <c r="E12" s="6" t="s">
        <v>6916</v>
      </c>
      <c r="F12" s="6" t="s">
        <v>6874</v>
      </c>
      <c r="G12" s="6" t="s">
        <v>6875</v>
      </c>
      <c r="H12" s="6" t="s">
        <v>6876</v>
      </c>
      <c r="I12" s="6">
        <v>9.1</v>
      </c>
      <c r="J12" s="6" t="s">
        <v>6877</v>
      </c>
      <c r="K12" s="6" t="s">
        <v>6878</v>
      </c>
      <c r="L12" s="6" t="s">
        <v>6879</v>
      </c>
      <c r="M12" s="6" t="s">
        <v>6917</v>
      </c>
      <c r="N12" s="9" t="s">
        <v>2029</v>
      </c>
      <c r="O12" s="6" t="s">
        <v>6881</v>
      </c>
      <c r="P12" s="9" t="s">
        <v>6879</v>
      </c>
      <c r="Q12" s="6" t="s">
        <v>6882</v>
      </c>
      <c r="R12" s="6" t="s">
        <v>6883</v>
      </c>
      <c r="S12" s="6" t="s">
        <v>6884</v>
      </c>
      <c r="T12" s="6" t="s">
        <v>300</v>
      </c>
      <c r="U12" s="6" t="s">
        <v>6885</v>
      </c>
      <c r="V12" s="6" t="s">
        <v>6886</v>
      </c>
      <c r="W12" s="4"/>
      <c r="X12" s="4"/>
      <c r="Y12" s="4"/>
      <c r="Z12" s="4"/>
      <c r="AA12" s="4"/>
      <c r="AB12" s="4"/>
      <c r="AC12" s="4"/>
      <c r="AD12" s="4"/>
      <c r="AE12" s="4"/>
      <c r="AF12" s="4"/>
      <c r="AG12" s="4"/>
      <c r="AH12" s="4"/>
      <c r="AI12" s="4"/>
    </row>
    <row r="13" ht="24" customHeight="1" spans="1:35" s="4" customFormat="1" x14ac:dyDescent="0.25">
      <c r="A13" s="4">
        <v>9</v>
      </c>
      <c r="B13" s="4" t="s">
        <v>6918</v>
      </c>
      <c r="C13" s="4" t="s">
        <v>6919</v>
      </c>
      <c r="D13" s="4" t="s">
        <v>6912</v>
      </c>
      <c r="E13" s="4" t="s">
        <v>6873</v>
      </c>
      <c r="F13" s="4" t="s">
        <v>6874</v>
      </c>
      <c r="G13" s="4" t="s">
        <v>6875</v>
      </c>
      <c r="H13" s="4" t="s">
        <v>6876</v>
      </c>
      <c r="I13" s="4">
        <v>9.2</v>
      </c>
      <c r="J13" s="4" t="s">
        <v>6877</v>
      </c>
      <c r="K13" s="4" t="s">
        <v>6878</v>
      </c>
      <c r="L13" s="4" t="s">
        <v>6879</v>
      </c>
      <c r="M13" s="4" t="s">
        <v>422</v>
      </c>
      <c r="N13" s="10" t="s">
        <v>2029</v>
      </c>
      <c r="O13" s="4" t="s">
        <v>6881</v>
      </c>
      <c r="P13" s="10" t="s">
        <v>6879</v>
      </c>
      <c r="Q13" s="4" t="s">
        <v>6882</v>
      </c>
      <c r="R13" s="4" t="s">
        <v>6883</v>
      </c>
      <c r="S13" s="4" t="s">
        <v>6884</v>
      </c>
      <c r="T13" s="4" t="s">
        <v>300</v>
      </c>
      <c r="U13" s="4" t="s">
        <v>6885</v>
      </c>
      <c r="V13" s="4" t="s">
        <v>6886</v>
      </c>
      <c r="W13" s="4"/>
      <c r="X13" s="4"/>
      <c r="Y13" s="4"/>
      <c r="Z13" s="4"/>
      <c r="AA13" s="4"/>
      <c r="AB13" s="4"/>
      <c r="AC13" s="4"/>
      <c r="AD13" s="4"/>
      <c r="AE13" s="4"/>
      <c r="AF13" s="4"/>
      <c r="AG13" s="4"/>
      <c r="AH13" s="4"/>
      <c r="AI13" s="4"/>
    </row>
    <row r="14" ht="24" customHeight="1" spans="1:35" s="4" customFormat="1" x14ac:dyDescent="0.25">
      <c r="A14" s="6">
        <v>10</v>
      </c>
      <c r="B14" s="6" t="s">
        <v>6920</v>
      </c>
      <c r="C14" s="6" t="s">
        <v>6921</v>
      </c>
      <c r="D14" s="6" t="s">
        <v>6922</v>
      </c>
      <c r="E14" s="6" t="s">
        <v>6916</v>
      </c>
      <c r="F14" s="6" t="s">
        <v>6923</v>
      </c>
      <c r="G14" s="6" t="s">
        <v>6875</v>
      </c>
      <c r="H14" s="6" t="s">
        <v>6924</v>
      </c>
      <c r="I14" s="6">
        <v>9.4</v>
      </c>
      <c r="J14" s="6" t="s">
        <v>6877</v>
      </c>
      <c r="K14" s="6" t="s">
        <v>6571</v>
      </c>
      <c r="L14" s="6" t="s">
        <v>6879</v>
      </c>
      <c r="M14" s="6" t="s">
        <v>340</v>
      </c>
      <c r="N14" s="9" t="s">
        <v>2029</v>
      </c>
      <c r="O14" s="6" t="s">
        <v>6881</v>
      </c>
      <c r="P14" s="9" t="s">
        <v>6879</v>
      </c>
      <c r="Q14" s="6" t="s">
        <v>6882</v>
      </c>
      <c r="R14" s="6" t="s">
        <v>6883</v>
      </c>
      <c r="S14" s="6" t="s">
        <v>6884</v>
      </c>
      <c r="T14" s="6" t="s">
        <v>300</v>
      </c>
      <c r="U14" s="6" t="s">
        <v>6885</v>
      </c>
      <c r="V14" s="6" t="s">
        <v>6886</v>
      </c>
      <c r="W14" s="4"/>
      <c r="X14" s="4"/>
      <c r="Y14" s="4"/>
      <c r="Z14" s="4"/>
      <c r="AA14" s="4"/>
      <c r="AB14" s="4"/>
      <c r="AC14" s="4"/>
      <c r="AD14" s="4"/>
      <c r="AE14" s="4"/>
      <c r="AF14" s="4"/>
      <c r="AG14" s="4"/>
      <c r="AH14" s="4"/>
      <c r="AI14" s="4"/>
    </row>
    <row r="15" ht="24" customHeight="1" spans="1:35" s="4" customFormat="1" x14ac:dyDescent="0.25">
      <c r="A15" s="4">
        <v>11</v>
      </c>
      <c r="B15" s="4" t="s">
        <v>6925</v>
      </c>
      <c r="C15" s="4" t="s">
        <v>6926</v>
      </c>
      <c r="D15" s="4" t="s">
        <v>6892</v>
      </c>
      <c r="E15" s="4" t="s">
        <v>6895</v>
      </c>
      <c r="F15" s="4" t="s">
        <v>6927</v>
      </c>
      <c r="G15" s="4" t="s">
        <v>6875</v>
      </c>
      <c r="H15" s="4" t="s">
        <v>6928</v>
      </c>
      <c r="I15" s="4">
        <v>9.7</v>
      </c>
      <c r="J15" s="4" t="s">
        <v>6877</v>
      </c>
      <c r="K15" s="4" t="s">
        <v>6571</v>
      </c>
      <c r="L15" s="4" t="s">
        <v>6879</v>
      </c>
      <c r="M15" s="4" t="s">
        <v>340</v>
      </c>
      <c r="N15" s="10" t="s">
        <v>2029</v>
      </c>
      <c r="O15" s="4" t="s">
        <v>6881</v>
      </c>
      <c r="P15" s="10" t="s">
        <v>6879</v>
      </c>
      <c r="Q15" s="4" t="s">
        <v>6882</v>
      </c>
      <c r="R15" s="4" t="s">
        <v>6883</v>
      </c>
      <c r="S15" s="4" t="s">
        <v>6884</v>
      </c>
      <c r="T15" s="4" t="s">
        <v>300</v>
      </c>
      <c r="U15" s="4" t="s">
        <v>6885</v>
      </c>
      <c r="V15" s="4" t="s">
        <v>6886</v>
      </c>
      <c r="W15" s="4"/>
      <c r="X15" s="4"/>
      <c r="Y15" s="4"/>
      <c r="Z15" s="4"/>
      <c r="AA15" s="4"/>
      <c r="AB15" s="4"/>
      <c r="AC15" s="4"/>
      <c r="AD15" s="4"/>
      <c r="AE15" s="4"/>
      <c r="AF15" s="4"/>
      <c r="AG15" s="4"/>
      <c r="AH15" s="4"/>
      <c r="AI15" s="4"/>
    </row>
    <row r="16" ht="24" customHeight="1" spans="1:35" s="4" customFormat="1" x14ac:dyDescent="0.25">
      <c r="A16" s="6">
        <v>12</v>
      </c>
      <c r="B16" s="6" t="s">
        <v>6929</v>
      </c>
      <c r="C16" s="6" t="s">
        <v>6930</v>
      </c>
      <c r="D16" s="6" t="s">
        <v>429</v>
      </c>
      <c r="E16" s="6" t="s">
        <v>6873</v>
      </c>
      <c r="F16" s="6" t="s">
        <v>6874</v>
      </c>
      <c r="G16" s="6" t="s">
        <v>6875</v>
      </c>
      <c r="H16" s="6" t="s">
        <v>6876</v>
      </c>
      <c r="I16" s="6">
        <v>8.8</v>
      </c>
      <c r="J16" s="6" t="s">
        <v>6877</v>
      </c>
      <c r="K16" s="6" t="s">
        <v>6878</v>
      </c>
      <c r="L16" s="6" t="s">
        <v>6879</v>
      </c>
      <c r="M16" s="6" t="s">
        <v>422</v>
      </c>
      <c r="N16" s="9" t="s">
        <v>2029</v>
      </c>
      <c r="O16" s="6" t="s">
        <v>6881</v>
      </c>
      <c r="P16" s="9" t="s">
        <v>6879</v>
      </c>
      <c r="Q16" s="6" t="s">
        <v>6882</v>
      </c>
      <c r="R16" s="6" t="s">
        <v>6883</v>
      </c>
      <c r="S16" s="6" t="s">
        <v>6884</v>
      </c>
      <c r="T16" s="6" t="s">
        <v>300</v>
      </c>
      <c r="U16" s="6" t="s">
        <v>6885</v>
      </c>
      <c r="V16" s="6" t="s">
        <v>6886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2324</v>
      </c>
    </row>
    <row r="2" spans="1:35" x14ac:dyDescent="0.25">
      <c r="A2" s="1" t="s">
        <v>6931</v>
      </c>
    </row>
    <row r="4" ht="26" customHeight="1" spans="1:35" s="11" customFormat="1" x14ac:dyDescent="0.25">
      <c r="A4" s="11" t="s">
        <v>2</v>
      </c>
      <c r="B4" s="11" t="s">
        <v>6932</v>
      </c>
      <c r="C4" s="11" t="s">
        <v>6857</v>
      </c>
      <c r="D4" s="11" t="s">
        <v>6933</v>
      </c>
      <c r="E4" s="11" t="s">
        <v>6934</v>
      </c>
      <c r="F4" s="11" t="s">
        <v>6935</v>
      </c>
      <c r="G4" s="11" t="s">
        <v>2334</v>
      </c>
      <c r="H4" s="11" t="s">
        <v>2335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6872</v>
      </c>
      <c r="C5" s="4" t="s">
        <v>6936</v>
      </c>
      <c r="D5" s="4" t="s">
        <v>6872</v>
      </c>
      <c r="E5" s="4" t="s">
        <v>6937</v>
      </c>
      <c r="F5" s="4" t="s">
        <v>6938</v>
      </c>
      <c r="G5" s="4" t="s">
        <v>6939</v>
      </c>
      <c r="H5" s="4" t="s">
        <v>6940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6892</v>
      </c>
      <c r="C6" s="6" t="s">
        <v>6941</v>
      </c>
      <c r="D6" s="6" t="s">
        <v>6892</v>
      </c>
      <c r="E6" s="6" t="s">
        <v>6942</v>
      </c>
      <c r="F6" s="6" t="s">
        <v>6943</v>
      </c>
      <c r="G6" s="6" t="s">
        <v>6944</v>
      </c>
      <c r="H6" s="6" t="s">
        <v>6945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6946</v>
      </c>
      <c r="D7" s="4" t="s">
        <v>336</v>
      </c>
      <c r="E7" s="4" t="s">
        <v>6947</v>
      </c>
      <c r="F7" s="4" t="s">
        <v>6948</v>
      </c>
      <c r="G7" s="4" t="s">
        <v>6949</v>
      </c>
      <c r="H7" s="4" t="s">
        <v>6950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6912</v>
      </c>
      <c r="C8" s="6" t="s">
        <v>6951</v>
      </c>
      <c r="D8" s="6" t="s">
        <v>6912</v>
      </c>
      <c r="E8" s="6" t="s">
        <v>6952</v>
      </c>
      <c r="F8" s="6" t="s">
        <v>6953</v>
      </c>
      <c r="G8" s="6" t="s">
        <v>6954</v>
      </c>
      <c r="H8" s="6" t="s">
        <v>6955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6956</v>
      </c>
      <c r="D9" s="4" t="s">
        <v>367</v>
      </c>
      <c r="E9" s="4" t="s">
        <v>6957</v>
      </c>
      <c r="F9" s="4" t="s">
        <v>6958</v>
      </c>
      <c r="G9" s="4" t="s">
        <v>6959</v>
      </c>
      <c r="H9" s="4" t="s">
        <v>6960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6961</v>
      </c>
      <c r="D10" s="6" t="s">
        <v>488</v>
      </c>
      <c r="E10" s="6" t="s">
        <v>6962</v>
      </c>
      <c r="F10" s="6" t="s">
        <v>6963</v>
      </c>
      <c r="G10" s="6" t="s">
        <v>6964</v>
      </c>
      <c r="H10" s="6" t="s">
        <v>6965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6889</v>
      </c>
      <c r="C11" s="4" t="s">
        <v>6966</v>
      </c>
      <c r="D11" s="4" t="s">
        <v>6889</v>
      </c>
      <c r="E11" s="4" t="s">
        <v>6967</v>
      </c>
      <c r="F11" s="4" t="s">
        <v>6968</v>
      </c>
      <c r="G11" s="4" t="s">
        <v>6969</v>
      </c>
      <c r="H11" s="4" t="s">
        <v>6970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6971</v>
      </c>
      <c r="C12" s="6" t="s">
        <v>6972</v>
      </c>
      <c r="D12" s="6" t="s">
        <v>6971</v>
      </c>
      <c r="E12" s="6" t="s">
        <v>6973</v>
      </c>
      <c r="F12" s="6" t="s">
        <v>6974</v>
      </c>
      <c r="G12" s="6" t="s">
        <v>6975</v>
      </c>
      <c r="H12" s="6" t="s">
        <v>6976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6977</v>
      </c>
      <c r="D13" s="4" t="s">
        <v>429</v>
      </c>
      <c r="E13" s="4" t="s">
        <v>6978</v>
      </c>
      <c r="F13" s="4" t="s">
        <v>6979</v>
      </c>
      <c r="G13" s="4" t="s">
        <v>6980</v>
      </c>
      <c r="H13" s="4" t="s">
        <v>6981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6982</v>
      </c>
      <c r="C14" s="6" t="s">
        <v>6983</v>
      </c>
      <c r="D14" s="6" t="s">
        <v>6982</v>
      </c>
      <c r="E14" s="6" t="s">
        <v>6984</v>
      </c>
      <c r="F14" s="6" t="s">
        <v>6985</v>
      </c>
      <c r="G14" s="6" t="s">
        <v>6986</v>
      </c>
      <c r="H14" s="6" t="s">
        <v>6987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6988</v>
      </c>
      <c r="D15" s="4" t="s">
        <v>466</v>
      </c>
      <c r="E15" s="4" t="s">
        <v>6989</v>
      </c>
      <c r="F15" s="4" t="s">
        <v>6990</v>
      </c>
      <c r="G15" s="4" t="s">
        <v>6991</v>
      </c>
      <c r="H15" s="4" t="s">
        <v>6992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6993</v>
      </c>
      <c r="D16" s="6" t="s">
        <v>450</v>
      </c>
      <c r="E16" s="6" t="s">
        <v>6994</v>
      </c>
      <c r="F16" s="6" t="s">
        <v>6995</v>
      </c>
      <c r="G16" s="6" t="s">
        <v>6996</v>
      </c>
      <c r="H16" s="6" t="s">
        <v>6997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6998</v>
      </c>
      <c r="C17" s="4" t="s">
        <v>6999</v>
      </c>
      <c r="D17" s="4" t="s">
        <v>6998</v>
      </c>
      <c r="E17" s="4" t="s">
        <v>7000</v>
      </c>
      <c r="F17" s="4" t="s">
        <v>7001</v>
      </c>
      <c r="G17" s="4" t="s">
        <v>7002</v>
      </c>
      <c r="H17" s="4" t="s">
        <v>7003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7004</v>
      </c>
      <c r="C18" s="6" t="s">
        <v>7005</v>
      </c>
      <c r="D18" s="6" t="s">
        <v>7004</v>
      </c>
      <c r="E18" s="6" t="s">
        <v>7006</v>
      </c>
      <c r="F18" s="6" t="s">
        <v>7007</v>
      </c>
      <c r="G18" s="6" t="s">
        <v>7008</v>
      </c>
      <c r="H18" s="6" t="s">
        <v>7009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7010</v>
      </c>
      <c r="D19" s="4" t="s">
        <v>408</v>
      </c>
      <c r="E19" s="4" t="s">
        <v>7011</v>
      </c>
      <c r="F19" s="4" t="s">
        <v>7012</v>
      </c>
      <c r="G19" s="4" t="s">
        <v>7013</v>
      </c>
      <c r="H19" s="4" t="s">
        <v>7014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6922</v>
      </c>
      <c r="C20" s="6" t="s">
        <v>7015</v>
      </c>
      <c r="D20" s="6" t="s">
        <v>6922</v>
      </c>
      <c r="E20" s="6" t="s">
        <v>7016</v>
      </c>
      <c r="F20" s="6" t="s">
        <v>7017</v>
      </c>
      <c r="G20" s="6" t="s">
        <v>7018</v>
      </c>
      <c r="H20" s="6" t="s">
        <v>7019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6560</v>
      </c>
    </row>
    <row r="3" spans="1:35" x14ac:dyDescent="0.25">
      <c r="A3" s="1" t="s">
        <v>7020</v>
      </c>
    </row>
    <row r="4" spans="1:35" x14ac:dyDescent="0.25">
      <c r="A4" s="2" t="s">
        <v>7021</v>
      </c>
    </row>
    <row r="5" ht="26" customHeight="1" spans="1:35" s="11" customFormat="1" x14ac:dyDescent="0.25">
      <c r="A5" s="11" t="s">
        <v>2</v>
      </c>
      <c r="B5" s="11" t="s">
        <v>7022</v>
      </c>
      <c r="C5" s="11" t="s">
        <v>7023</v>
      </c>
      <c r="D5" s="11" t="s">
        <v>7024</v>
      </c>
      <c r="E5" s="11" t="s">
        <v>7025</v>
      </c>
      <c r="F5" s="11" t="s">
        <v>7026</v>
      </c>
      <c r="G5" s="11" t="s">
        <v>126</v>
      </c>
      <c r="H5" s="11" t="s">
        <v>7027</v>
      </c>
      <c r="I5" s="11" t="s">
        <v>7028</v>
      </c>
      <c r="J5" s="11" t="s">
        <v>7029</v>
      </c>
      <c r="K5" s="11" t="s">
        <v>7030</v>
      </c>
      <c r="L5" s="11" t="s">
        <v>7031</v>
      </c>
      <c r="M5" s="11" t="s">
        <v>7032</v>
      </c>
      <c r="N5" s="11" t="s">
        <v>7033</v>
      </c>
      <c r="O5" s="11" t="s">
        <v>7034</v>
      </c>
      <c r="P5" s="11" t="s">
        <v>7035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7036</v>
      </c>
      <c r="C6" s="4" t="s">
        <v>2112</v>
      </c>
      <c r="D6" s="4" t="s">
        <v>7037</v>
      </c>
      <c r="E6" s="4" t="s">
        <v>7038</v>
      </c>
      <c r="F6" s="4" t="s">
        <v>7039</v>
      </c>
      <c r="G6" s="4">
        <v>11</v>
      </c>
      <c r="H6" s="4">
        <v>0</v>
      </c>
      <c r="I6" s="4" t="s">
        <v>7040</v>
      </c>
      <c r="J6" s="4" t="s">
        <v>7041</v>
      </c>
      <c r="K6" s="4" t="s">
        <v>2181</v>
      </c>
      <c r="L6" s="4" t="s">
        <v>7042</v>
      </c>
      <c r="M6" s="5" t="s">
        <v>7043</v>
      </c>
      <c r="N6" s="4" t="s">
        <v>7044</v>
      </c>
      <c r="O6" s="4" t="s">
        <v>7045</v>
      </c>
      <c r="P6" s="4" t="s">
        <v>7046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7047</v>
      </c>
      <c r="C7" s="6" t="s">
        <v>2112</v>
      </c>
      <c r="D7" s="6" t="s">
        <v>7037</v>
      </c>
      <c r="E7" s="6" t="s">
        <v>7048</v>
      </c>
      <c r="F7" s="6" t="s">
        <v>7049</v>
      </c>
      <c r="G7" s="6">
        <v>12</v>
      </c>
      <c r="H7" s="6">
        <v>0</v>
      </c>
      <c r="I7" s="6" t="s">
        <v>7040</v>
      </c>
      <c r="J7" s="6" t="s">
        <v>7041</v>
      </c>
      <c r="K7" s="6" t="s">
        <v>2181</v>
      </c>
      <c r="L7" s="6" t="s">
        <v>7042</v>
      </c>
      <c r="M7" s="7" t="s">
        <v>7043</v>
      </c>
      <c r="N7" s="6" t="s">
        <v>7044</v>
      </c>
      <c r="O7" s="6" t="s">
        <v>7045</v>
      </c>
      <c r="P7" s="6" t="s">
        <v>7046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7050</v>
      </c>
      <c r="C8" s="4" t="s">
        <v>2112</v>
      </c>
      <c r="D8" s="4" t="s">
        <v>7037</v>
      </c>
      <c r="E8" s="4" t="s">
        <v>7051</v>
      </c>
      <c r="F8" s="4" t="s">
        <v>7052</v>
      </c>
      <c r="G8" s="4">
        <v>48</v>
      </c>
      <c r="H8" s="4">
        <v>0</v>
      </c>
      <c r="I8" s="4" t="s">
        <v>7040</v>
      </c>
      <c r="J8" s="4" t="s">
        <v>7041</v>
      </c>
      <c r="K8" s="4" t="s">
        <v>2181</v>
      </c>
      <c r="L8" s="4" t="s">
        <v>7042</v>
      </c>
      <c r="M8" s="5" t="s">
        <v>7043</v>
      </c>
      <c r="N8" s="4" t="s">
        <v>7044</v>
      </c>
      <c r="O8" s="4" t="s">
        <v>7045</v>
      </c>
      <c r="P8" s="4" t="s">
        <v>7046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7053</v>
      </c>
      <c r="C9" s="6" t="s">
        <v>2112</v>
      </c>
      <c r="D9" s="6" t="s">
        <v>7037</v>
      </c>
      <c r="E9" s="6" t="s">
        <v>7054</v>
      </c>
      <c r="F9" s="6" t="s">
        <v>7055</v>
      </c>
      <c r="G9" s="6">
        <v>0</v>
      </c>
      <c r="H9" s="6">
        <v>0</v>
      </c>
      <c r="I9" s="6" t="s">
        <v>7056</v>
      </c>
      <c r="J9" s="6" t="s">
        <v>7057</v>
      </c>
      <c r="K9" s="6" t="s">
        <v>2181</v>
      </c>
      <c r="L9" s="6" t="s">
        <v>7042</v>
      </c>
      <c r="M9" s="7" t="s">
        <v>7043</v>
      </c>
      <c r="N9" s="6" t="s">
        <v>7044</v>
      </c>
      <c r="O9" s="6" t="s">
        <v>7045</v>
      </c>
      <c r="P9" s="6" t="s">
        <v>7046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7058</v>
      </c>
      <c r="C10" s="4" t="s">
        <v>2112</v>
      </c>
      <c r="D10" s="4" t="s">
        <v>7059</v>
      </c>
      <c r="E10" s="4" t="s">
        <v>7060</v>
      </c>
      <c r="F10" s="4" t="s">
        <v>7061</v>
      </c>
      <c r="G10" s="4">
        <v>0</v>
      </c>
      <c r="H10" s="4">
        <v>0</v>
      </c>
      <c r="I10" s="4" t="s">
        <v>7056</v>
      </c>
      <c r="J10" s="4" t="s">
        <v>7057</v>
      </c>
      <c r="K10" s="4" t="s">
        <v>2181</v>
      </c>
      <c r="L10" s="4" t="s">
        <v>7042</v>
      </c>
      <c r="M10" s="5" t="s">
        <v>7062</v>
      </c>
      <c r="N10" s="4" t="s">
        <v>7063</v>
      </c>
      <c r="O10" s="4" t="s">
        <v>7045</v>
      </c>
      <c r="P10" s="4" t="s">
        <v>7046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7064</v>
      </c>
      <c r="C11" s="6" t="s">
        <v>2112</v>
      </c>
      <c r="D11" s="6" t="s">
        <v>7059</v>
      </c>
      <c r="E11" s="6" t="s">
        <v>7065</v>
      </c>
      <c r="F11" s="6" t="s">
        <v>7066</v>
      </c>
      <c r="G11" s="6">
        <v>0</v>
      </c>
      <c r="H11" s="6">
        <v>0</v>
      </c>
      <c r="I11" s="6" t="s">
        <v>7056</v>
      </c>
      <c r="J11" s="6" t="s">
        <v>7057</v>
      </c>
      <c r="K11" s="6" t="s">
        <v>2181</v>
      </c>
      <c r="L11" s="6" t="s">
        <v>7042</v>
      </c>
      <c r="M11" s="7" t="s">
        <v>7062</v>
      </c>
      <c r="N11" s="6" t="s">
        <v>7067</v>
      </c>
      <c r="O11" s="6" t="s">
        <v>7045</v>
      </c>
      <c r="P11" s="6" t="s">
        <v>7046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7068</v>
      </c>
      <c r="C12" s="4" t="s">
        <v>2112</v>
      </c>
      <c r="D12" s="4" t="s">
        <v>7069</v>
      </c>
      <c r="E12" s="4" t="s">
        <v>7070</v>
      </c>
      <c r="F12" s="4" t="s">
        <v>7071</v>
      </c>
      <c r="G12" s="4">
        <v>846</v>
      </c>
      <c r="H12" s="4">
        <v>790</v>
      </c>
      <c r="I12" s="4" t="s">
        <v>7072</v>
      </c>
      <c r="J12" s="4" t="s">
        <v>7041</v>
      </c>
      <c r="K12" s="4" t="s">
        <v>299</v>
      </c>
      <c r="L12" s="4" t="s">
        <v>7042</v>
      </c>
      <c r="M12" s="5" t="s">
        <v>2044</v>
      </c>
      <c r="N12" s="4" t="s">
        <v>7073</v>
      </c>
      <c r="O12" s="4" t="s">
        <v>7045</v>
      </c>
      <c r="P12" s="4" t="s">
        <v>7046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7074</v>
      </c>
      <c r="C13" s="6" t="s">
        <v>2112</v>
      </c>
      <c r="D13" s="6" t="s">
        <v>7069</v>
      </c>
      <c r="E13" s="6" t="s">
        <v>7075</v>
      </c>
      <c r="F13" s="6" t="s">
        <v>7076</v>
      </c>
      <c r="G13" s="6">
        <v>168</v>
      </c>
      <c r="H13" s="6">
        <v>140</v>
      </c>
      <c r="I13" s="6" t="s">
        <v>7077</v>
      </c>
      <c r="J13" s="6" t="s">
        <v>7078</v>
      </c>
      <c r="K13" s="6" t="s">
        <v>299</v>
      </c>
      <c r="L13" s="6" t="s">
        <v>7042</v>
      </c>
      <c r="M13" s="7" t="s">
        <v>7079</v>
      </c>
      <c r="N13" s="6" t="s">
        <v>7080</v>
      </c>
      <c r="O13" s="6" t="s">
        <v>7045</v>
      </c>
      <c r="P13" s="6" t="s">
        <v>7046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7081</v>
      </c>
      <c r="C14" s="4" t="s">
        <v>2112</v>
      </c>
      <c r="D14" s="4" t="s">
        <v>7069</v>
      </c>
      <c r="E14" s="4" t="s">
        <v>7082</v>
      </c>
      <c r="F14" s="4" t="s">
        <v>7083</v>
      </c>
      <c r="G14" s="4">
        <v>564</v>
      </c>
      <c r="H14" s="4">
        <v>510</v>
      </c>
      <c r="I14" s="4" t="s">
        <v>7084</v>
      </c>
      <c r="J14" s="4" t="s">
        <v>7041</v>
      </c>
      <c r="K14" s="4" t="s">
        <v>299</v>
      </c>
      <c r="L14" s="4" t="s">
        <v>7042</v>
      </c>
      <c r="M14" s="5" t="s">
        <v>7085</v>
      </c>
      <c r="N14" s="4" t="s">
        <v>7086</v>
      </c>
      <c r="O14" s="4" t="s">
        <v>7045</v>
      </c>
      <c r="P14" s="4" t="s">
        <v>7046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7087</v>
      </c>
      <c r="C15" s="6" t="s">
        <v>2112</v>
      </c>
      <c r="D15" s="6" t="s">
        <v>7088</v>
      </c>
      <c r="E15" s="6" t="s">
        <v>7089</v>
      </c>
      <c r="F15" s="6" t="s">
        <v>7090</v>
      </c>
      <c r="G15" s="6">
        <v>84.5</v>
      </c>
      <c r="H15" s="6">
        <v>80</v>
      </c>
      <c r="I15" s="6" t="s">
        <v>7091</v>
      </c>
      <c r="J15" s="6" t="s">
        <v>7057</v>
      </c>
      <c r="K15" s="6" t="s">
        <v>299</v>
      </c>
      <c r="L15" s="6" t="s">
        <v>7092</v>
      </c>
      <c r="M15" s="7" t="s">
        <v>7093</v>
      </c>
      <c r="N15" s="6" t="s">
        <v>7094</v>
      </c>
      <c r="O15" s="6" t="s">
        <v>7045</v>
      </c>
      <c r="P15" s="6" t="s">
        <v>7046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4445</v>
      </c>
    </row>
    <row r="3" spans="1:35" x14ac:dyDescent="0.25">
      <c r="A3" s="1" t="s">
        <v>7095</v>
      </c>
    </row>
    <row r="4" spans="1:35" x14ac:dyDescent="0.25">
      <c r="A4" s="2" t="s">
        <v>7096</v>
      </c>
    </row>
    <row r="5" ht="26" customHeight="1" spans="1:35" s="11" customFormat="1" x14ac:dyDescent="0.25">
      <c r="A5" s="11" t="s">
        <v>2</v>
      </c>
      <c r="B5" s="11" t="s">
        <v>7097</v>
      </c>
      <c r="C5" s="11" t="s">
        <v>5</v>
      </c>
      <c r="D5" s="11" t="s">
        <v>7098</v>
      </c>
      <c r="E5" s="11" t="s">
        <v>7</v>
      </c>
      <c r="F5" s="11" t="s">
        <v>7099</v>
      </c>
      <c r="G5" s="11" t="s">
        <v>7100</v>
      </c>
      <c r="H5" s="11" t="s">
        <v>7101</v>
      </c>
      <c r="I5" s="11" t="s">
        <v>7102</v>
      </c>
      <c r="J5" s="11" t="s">
        <v>7030</v>
      </c>
      <c r="K5" s="11" t="s">
        <v>7103</v>
      </c>
      <c r="L5" s="11" t="s">
        <v>7104</v>
      </c>
      <c r="M5" s="11" t="s">
        <v>7034</v>
      </c>
      <c r="N5" s="11" t="s">
        <v>7035</v>
      </c>
      <c r="O5" s="11" t="s">
        <v>7033</v>
      </c>
      <c r="P5" s="11" t="s">
        <v>7105</v>
      </c>
      <c r="Q5" s="11" t="s">
        <v>7106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7107</v>
      </c>
      <c r="C6" s="4" t="s">
        <v>7108</v>
      </c>
      <c r="D6" s="4" t="s">
        <v>7109</v>
      </c>
      <c r="E6" s="4" t="s">
        <v>7110</v>
      </c>
      <c r="F6" s="4" t="s">
        <v>7111</v>
      </c>
      <c r="G6" s="4">
        <v>70</v>
      </c>
      <c r="H6" s="4">
        <v>10</v>
      </c>
      <c r="I6" s="4">
        <v>50</v>
      </c>
      <c r="J6" s="4">
        <v>0.9</v>
      </c>
      <c r="K6" s="4" t="s">
        <v>6643</v>
      </c>
      <c r="L6" s="4" t="s">
        <v>7112</v>
      </c>
      <c r="M6" s="4" t="s">
        <v>7113</v>
      </c>
      <c r="N6" s="4" t="s">
        <v>7114</v>
      </c>
      <c r="O6" s="4" t="s">
        <v>7115</v>
      </c>
      <c r="P6" s="4" t="s">
        <v>2112</v>
      </c>
      <c r="Q6" s="4" t="s">
        <v>2112</v>
      </c>
      <c r="R6" s="4"/>
      <c r="S6" s="4"/>
      <c r="T6" s="4"/>
      <c r="U6" s="4"/>
      <c r="V6" s="4"/>
      <c r="W6" s="4"/>
      <c r="X6" s="4"/>
      <c r="Y6" s="4"/>
      <c r="Z6" s="4"/>
      <c r="AA6" s="4"/>
      <c r="AB6" s="4"/>
      <c r="AC6" s="4"/>
      <c r="AD6" s="4"/>
      <c r="AE6" s="4"/>
      <c r="AF6" s="4"/>
      <c r="AG6" s="4"/>
      <c r="AH6" s="4"/>
      <c r="AI6" s="4"/>
    </row>
    <row r="7" ht="24" customHeight="1" spans="1:35" s="4" customFormat="1" x14ac:dyDescent="0.25">
      <c r="A7" s="6">
        <v>2</v>
      </c>
      <c r="B7" s="6" t="s">
        <v>7116</v>
      </c>
      <c r="C7" s="6" t="s">
        <v>7117</v>
      </c>
      <c r="D7" s="6" t="s">
        <v>7118</v>
      </c>
      <c r="E7" s="6" t="s">
        <v>7119</v>
      </c>
      <c r="F7" s="6" t="s">
        <v>7120</v>
      </c>
      <c r="G7" s="6">
        <v>70</v>
      </c>
      <c r="H7" s="6">
        <v>10</v>
      </c>
      <c r="I7" s="6">
        <v>50</v>
      </c>
      <c r="J7" s="6">
        <v>0.9</v>
      </c>
      <c r="K7" s="6" t="s">
        <v>6643</v>
      </c>
      <c r="L7" s="6" t="s">
        <v>7121</v>
      </c>
      <c r="M7" s="6" t="s">
        <v>7113</v>
      </c>
      <c r="N7" s="6" t="s">
        <v>7122</v>
      </c>
      <c r="O7" s="6" t="s">
        <v>7123</v>
      </c>
      <c r="P7" s="6" t="s">
        <v>2112</v>
      </c>
      <c r="Q7" s="6" t="s">
        <v>2112</v>
      </c>
      <c r="R7" s="4"/>
      <c r="S7" s="4"/>
      <c r="T7" s="4"/>
      <c r="U7" s="4"/>
      <c r="V7" s="4"/>
      <c r="W7" s="4"/>
      <c r="X7" s="4"/>
      <c r="Y7" s="4"/>
      <c r="Z7" s="4"/>
      <c r="AA7" s="4"/>
      <c r="AB7" s="4"/>
      <c r="AC7" s="4"/>
      <c r="AD7" s="4"/>
      <c r="AE7" s="4"/>
      <c r="AF7" s="4"/>
      <c r="AG7" s="4"/>
      <c r="AH7" s="4"/>
      <c r="AI7" s="4"/>
    </row>
    <row r="8" ht="24" customHeight="1" spans="1:35" s="4" customFormat="1" x14ac:dyDescent="0.25">
      <c r="A8" s="4">
        <v>3</v>
      </c>
      <c r="B8" s="4" t="s">
        <v>7124</v>
      </c>
      <c r="C8" s="4" t="s">
        <v>7125</v>
      </c>
      <c r="D8" s="4" t="s">
        <v>7126</v>
      </c>
      <c r="E8" s="4" t="s">
        <v>7127</v>
      </c>
      <c r="F8" s="4" t="s">
        <v>7128</v>
      </c>
      <c r="G8" s="4">
        <v>82</v>
      </c>
      <c r="H8" s="4">
        <v>20</v>
      </c>
      <c r="I8" s="4">
        <v>75</v>
      </c>
      <c r="J8" s="4">
        <v>0.92</v>
      </c>
      <c r="K8" s="4" t="s">
        <v>2189</v>
      </c>
      <c r="L8" s="4" t="s">
        <v>7129</v>
      </c>
      <c r="M8" s="4" t="s">
        <v>7045</v>
      </c>
      <c r="N8" s="4" t="s">
        <v>7130</v>
      </c>
      <c r="O8" s="4" t="s">
        <v>7131</v>
      </c>
      <c r="P8" s="4" t="s">
        <v>2112</v>
      </c>
      <c r="Q8" s="4" t="s">
        <v>2112</v>
      </c>
      <c r="R8" s="4"/>
      <c r="S8" s="4"/>
      <c r="T8" s="4"/>
      <c r="U8" s="4"/>
      <c r="V8" s="4"/>
      <c r="W8" s="4"/>
      <c r="X8" s="4"/>
      <c r="Y8" s="4"/>
      <c r="Z8" s="4"/>
      <c r="AA8" s="4"/>
      <c r="AB8" s="4"/>
      <c r="AC8" s="4"/>
      <c r="AD8" s="4"/>
      <c r="AE8" s="4"/>
      <c r="AF8" s="4"/>
      <c r="AG8" s="4"/>
      <c r="AH8" s="4"/>
      <c r="AI8" s="4"/>
    </row>
    <row r="9" ht="24" customHeight="1" spans="1:35" s="4" customFormat="1" x14ac:dyDescent="0.25">
      <c r="A9" s="6">
        <v>4</v>
      </c>
      <c r="B9" s="6" t="s">
        <v>7132</v>
      </c>
      <c r="C9" s="6" t="s">
        <v>7133</v>
      </c>
      <c r="D9" s="6" t="s">
        <v>7134</v>
      </c>
      <c r="E9" s="6" t="s">
        <v>7135</v>
      </c>
      <c r="F9" s="6" t="s">
        <v>7074</v>
      </c>
      <c r="G9" s="6">
        <v>78</v>
      </c>
      <c r="H9" s="6">
        <v>15</v>
      </c>
      <c r="I9" s="6">
        <v>70</v>
      </c>
      <c r="J9" s="6">
        <v>0.85</v>
      </c>
      <c r="K9" s="6" t="s">
        <v>2189</v>
      </c>
      <c r="L9" s="6" t="s">
        <v>7136</v>
      </c>
      <c r="M9" s="6" t="s">
        <v>7045</v>
      </c>
      <c r="N9" s="6" t="s">
        <v>7137</v>
      </c>
      <c r="O9" s="6" t="s">
        <v>7138</v>
      </c>
      <c r="P9" s="6" t="s">
        <v>2112</v>
      </c>
      <c r="Q9" s="6" t="s">
        <v>2112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7139</v>
      </c>
      <c r="C10" s="4" t="s">
        <v>7140</v>
      </c>
      <c r="D10" s="4" t="s">
        <v>7141</v>
      </c>
      <c r="E10" s="4" t="s">
        <v>7142</v>
      </c>
      <c r="F10" s="4" t="s">
        <v>7058</v>
      </c>
      <c r="G10" s="4">
        <v>85</v>
      </c>
      <c r="H10" s="4">
        <v>15</v>
      </c>
      <c r="I10" s="4">
        <v>70</v>
      </c>
      <c r="J10" s="4">
        <v>0.9</v>
      </c>
      <c r="K10" s="4" t="s">
        <v>2189</v>
      </c>
      <c r="L10" s="4" t="s">
        <v>7143</v>
      </c>
      <c r="M10" s="4" t="s">
        <v>7113</v>
      </c>
      <c r="N10" s="4" t="s">
        <v>7144</v>
      </c>
      <c r="O10" s="4" t="s">
        <v>7145</v>
      </c>
      <c r="P10" s="4" t="s">
        <v>2112</v>
      </c>
      <c r="Q10" s="4" t="s">
        <v>2112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7146</v>
      </c>
      <c r="C11" s="6" t="s">
        <v>7147</v>
      </c>
      <c r="D11" s="6" t="s">
        <v>7148</v>
      </c>
      <c r="E11" s="6" t="s">
        <v>7149</v>
      </c>
      <c r="F11" s="6" t="s">
        <v>7058</v>
      </c>
      <c r="G11" s="6">
        <v>90</v>
      </c>
      <c r="H11" s="6">
        <v>25</v>
      </c>
      <c r="I11" s="6">
        <v>75</v>
      </c>
      <c r="J11" s="6">
        <v>0.88</v>
      </c>
      <c r="K11" s="6" t="s">
        <v>2028</v>
      </c>
      <c r="L11" s="6" t="s">
        <v>7150</v>
      </c>
      <c r="M11" s="6" t="s">
        <v>7113</v>
      </c>
      <c r="N11" s="6" t="s">
        <v>7151</v>
      </c>
      <c r="O11" s="6" t="s">
        <v>7152</v>
      </c>
      <c r="P11" s="6" t="s">
        <v>2112</v>
      </c>
      <c r="Q11" s="6" t="s">
        <v>2112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7153</v>
      </c>
    </row>
    <row r="3" spans="1:35" x14ac:dyDescent="0.25">
      <c r="A3" s="1" t="s">
        <v>7154</v>
      </c>
    </row>
    <row r="4" spans="1:35" x14ac:dyDescent="0.25">
      <c r="A4" s="2" t="s">
        <v>7155</v>
      </c>
    </row>
    <row r="5" ht="26" customHeight="1" spans="1:35" s="11" customFormat="1" x14ac:dyDescent="0.25">
      <c r="A5" s="11" t="s">
        <v>2</v>
      </c>
      <c r="B5" s="11" t="s">
        <v>2128</v>
      </c>
      <c r="C5" s="11" t="s">
        <v>7156</v>
      </c>
      <c r="D5" s="11" t="s">
        <v>7157</v>
      </c>
      <c r="E5" s="11" t="s">
        <v>7158</v>
      </c>
      <c r="F5" s="11" t="s">
        <v>7159</v>
      </c>
      <c r="G5" s="11" t="s">
        <v>7160</v>
      </c>
      <c r="H5" s="11" t="s">
        <v>7161</v>
      </c>
      <c r="I5" s="11" t="s">
        <v>7162</v>
      </c>
      <c r="J5" s="11" t="s">
        <v>7163</v>
      </c>
      <c r="K5" s="11" t="s">
        <v>7164</v>
      </c>
      <c r="L5" s="11" t="s">
        <v>7165</v>
      </c>
      <c r="M5" s="11" t="s">
        <v>7166</v>
      </c>
      <c r="N5" s="11" t="s">
        <v>7075</v>
      </c>
      <c r="O5" s="11" t="s">
        <v>7167</v>
      </c>
      <c r="P5" s="11" t="s">
        <v>7168</v>
      </c>
      <c r="Q5" s="11" t="s">
        <v>7169</v>
      </c>
      <c r="R5" s="11" t="s">
        <v>7170</v>
      </c>
      <c r="S5" s="11" t="s">
        <v>2228</v>
      </c>
      <c r="T5" s="11"/>
      <c r="U5" s="11"/>
      <c r="V5" s="11"/>
      <c r="W5" s="11"/>
      <c r="X5" s="11"/>
      <c r="Y5" s="11"/>
      <c r="Z5" s="11"/>
      <c r="AA5" s="11"/>
      <c r="AB5" s="11"/>
      <c r="AC5" s="11"/>
      <c r="AD5" s="11"/>
      <c r="AE5" s="11"/>
      <c r="AF5" s="11"/>
      <c r="AG5" s="11"/>
      <c r="AH5" s="11"/>
      <c r="AI5" s="11"/>
    </row>
    <row r="6" ht="24" customHeight="1" spans="1:35" s="4" customFormat="1" x14ac:dyDescent="0.25">
      <c r="A6" s="4">
        <v>1</v>
      </c>
      <c r="B6" s="4" t="s">
        <v>2112</v>
      </c>
      <c r="C6" s="4" t="s">
        <v>7171</v>
      </c>
      <c r="D6" s="4">
        <v>11</v>
      </c>
      <c r="E6" s="4">
        <v>12</v>
      </c>
      <c r="F6" s="4">
        <v>48</v>
      </c>
      <c r="G6" s="4">
        <v>0</v>
      </c>
      <c r="H6" s="4">
        <v>0</v>
      </c>
      <c r="I6" s="4">
        <v>0</v>
      </c>
      <c r="J6" s="4" t="s">
        <v>7172</v>
      </c>
      <c r="K6" s="4">
        <v>0</v>
      </c>
      <c r="L6" s="4">
        <v>846</v>
      </c>
      <c r="M6" s="4">
        <v>564</v>
      </c>
      <c r="N6" s="4">
        <v>168</v>
      </c>
      <c r="O6" s="4">
        <v>12</v>
      </c>
      <c r="P6" s="4" t="s">
        <v>7173</v>
      </c>
      <c r="Q6" s="4" t="s">
        <v>7174</v>
      </c>
      <c r="R6" s="4" t="s">
        <v>7175</v>
      </c>
      <c r="S6" s="4" t="s">
        <v>7176</v>
      </c>
      <c r="T6" s="4"/>
      <c r="U6" s="4"/>
      <c r="V6" s="4"/>
      <c r="W6" s="4"/>
      <c r="X6" s="4"/>
      <c r="Y6" s="4"/>
      <c r="Z6" s="4"/>
      <c r="AA6" s="4"/>
      <c r="AB6" s="4"/>
      <c r="AC6" s="4"/>
      <c r="AD6" s="4"/>
      <c r="AE6" s="4"/>
      <c r="AF6" s="4"/>
      <c r="AG6" s="4"/>
      <c r="AH6" s="4"/>
      <c r="AI6" s="4"/>
    </row>
    <row r="7" ht="24" customHeight="1" spans="1:35" s="4" customFormat="1" x14ac:dyDescent="0.25">
      <c r="A7" s="6">
        <v>2</v>
      </c>
      <c r="B7" s="6" t="s">
        <v>7177</v>
      </c>
      <c r="C7" s="6" t="s">
        <v>7178</v>
      </c>
      <c r="D7" s="6">
        <v>61</v>
      </c>
      <c r="E7" s="6">
        <v>66</v>
      </c>
      <c r="F7" s="6">
        <v>119</v>
      </c>
      <c r="G7" s="6">
        <v>6</v>
      </c>
      <c r="H7" s="6">
        <v>0</v>
      </c>
      <c r="I7" s="6">
        <v>0</v>
      </c>
      <c r="J7" s="6" t="s">
        <v>7172</v>
      </c>
      <c r="K7" s="6">
        <v>0</v>
      </c>
      <c r="L7" s="6">
        <v>846</v>
      </c>
      <c r="M7" s="6">
        <v>564</v>
      </c>
      <c r="N7" s="6">
        <v>168</v>
      </c>
      <c r="O7" s="6">
        <v>12</v>
      </c>
      <c r="P7" s="6" t="s">
        <v>7173</v>
      </c>
      <c r="Q7" s="6" t="s">
        <v>7174</v>
      </c>
      <c r="R7" s="6" t="s">
        <v>7175</v>
      </c>
      <c r="S7" s="6" t="s">
        <v>7179</v>
      </c>
      <c r="T7" s="4"/>
      <c r="U7" s="4"/>
      <c r="V7" s="4"/>
      <c r="W7" s="4"/>
      <c r="X7" s="4"/>
      <c r="Y7" s="4"/>
      <c r="Z7" s="4"/>
      <c r="AA7" s="4"/>
      <c r="AB7" s="4"/>
      <c r="AC7" s="4"/>
      <c r="AD7" s="4"/>
      <c r="AE7" s="4"/>
      <c r="AF7" s="4"/>
      <c r="AG7" s="4"/>
      <c r="AH7" s="4"/>
      <c r="AI7" s="4"/>
    </row>
    <row r="8" ht="24" customHeight="1" spans="1:35" s="4" customFormat="1" x14ac:dyDescent="0.25">
      <c r="A8" s="4">
        <v>3</v>
      </c>
      <c r="B8" s="4" t="s">
        <v>7180</v>
      </c>
      <c r="C8" s="4" t="s">
        <v>7181</v>
      </c>
      <c r="D8" s="4">
        <v>61</v>
      </c>
      <c r="E8" s="4">
        <v>66</v>
      </c>
      <c r="F8" s="4">
        <v>120</v>
      </c>
      <c r="G8" s="4">
        <v>6</v>
      </c>
      <c r="H8" s="4">
        <v>0</v>
      </c>
      <c r="I8" s="4">
        <v>0</v>
      </c>
      <c r="J8" s="4" t="s">
        <v>7172</v>
      </c>
      <c r="K8" s="4">
        <v>0</v>
      </c>
      <c r="L8" s="4">
        <v>846</v>
      </c>
      <c r="M8" s="4">
        <v>564</v>
      </c>
      <c r="N8" s="4">
        <v>168</v>
      </c>
      <c r="O8" s="4">
        <v>12</v>
      </c>
      <c r="P8" s="4" t="s">
        <v>7173</v>
      </c>
      <c r="Q8" s="4" t="s">
        <v>7174</v>
      </c>
      <c r="R8" s="4" t="s">
        <v>7175</v>
      </c>
      <c r="S8" s="4" t="s">
        <v>7179</v>
      </c>
      <c r="T8" s="4"/>
      <c r="U8" s="4"/>
      <c r="V8" s="4"/>
      <c r="W8" s="4"/>
      <c r="X8" s="4"/>
      <c r="Y8" s="4"/>
      <c r="Z8" s="4"/>
      <c r="AA8" s="4"/>
      <c r="AB8" s="4"/>
      <c r="AC8" s="4"/>
      <c r="AD8" s="4"/>
      <c r="AE8" s="4"/>
      <c r="AF8" s="4"/>
      <c r="AG8" s="4"/>
      <c r="AH8" s="4"/>
      <c r="AI8" s="4"/>
    </row>
    <row r="9" ht="24" customHeight="1" spans="1:35" s="4" customFormat="1" x14ac:dyDescent="0.25">
      <c r="A9" s="6">
        <v>4</v>
      </c>
      <c r="B9" s="6" t="s">
        <v>7182</v>
      </c>
      <c r="C9" s="6" t="s">
        <v>7183</v>
      </c>
      <c r="D9" s="6">
        <v>70</v>
      </c>
      <c r="E9" s="6">
        <v>75</v>
      </c>
      <c r="F9" s="6">
        <v>130</v>
      </c>
      <c r="G9" s="6">
        <v>8</v>
      </c>
      <c r="H9" s="6">
        <v>9</v>
      </c>
      <c r="I9" s="6">
        <v>0</v>
      </c>
      <c r="J9" s="6" t="s">
        <v>7172</v>
      </c>
      <c r="K9" s="6">
        <v>66</v>
      </c>
      <c r="L9" s="6">
        <v>846</v>
      </c>
      <c r="M9" s="6">
        <v>564</v>
      </c>
      <c r="N9" s="6">
        <v>168</v>
      </c>
      <c r="O9" s="6">
        <v>12</v>
      </c>
      <c r="P9" s="6" t="s">
        <v>7173</v>
      </c>
      <c r="Q9" s="6" t="s">
        <v>7174</v>
      </c>
      <c r="R9" s="6" t="s">
        <v>7175</v>
      </c>
      <c r="S9" s="6" t="s">
        <v>7179</v>
      </c>
      <c r="T9" s="4"/>
      <c r="U9" s="4"/>
      <c r="V9" s="4"/>
      <c r="W9" s="4"/>
      <c r="X9" s="4"/>
      <c r="Y9" s="4"/>
      <c r="Z9" s="4"/>
      <c r="AA9" s="4"/>
      <c r="AB9" s="4"/>
      <c r="AC9" s="4"/>
      <c r="AD9" s="4"/>
      <c r="AE9" s="4"/>
      <c r="AF9" s="4"/>
      <c r="AG9" s="4"/>
      <c r="AH9" s="4"/>
      <c r="AI9" s="4"/>
    </row>
    <row r="10" ht="24" customHeight="1" spans="1:35" s="4" customFormat="1" x14ac:dyDescent="0.25">
      <c r="A10" s="4">
        <v>5</v>
      </c>
      <c r="B10" s="4" t="s">
        <v>7184</v>
      </c>
      <c r="C10" s="4" t="s">
        <v>7185</v>
      </c>
      <c r="D10" s="4">
        <v>72</v>
      </c>
      <c r="E10" s="4">
        <v>77</v>
      </c>
      <c r="F10" s="4">
        <v>132</v>
      </c>
      <c r="G10" s="4">
        <v>9</v>
      </c>
      <c r="H10" s="4">
        <v>27</v>
      </c>
      <c r="I10" s="4">
        <v>0</v>
      </c>
      <c r="J10" s="4" t="s">
        <v>7172</v>
      </c>
      <c r="K10" s="4">
        <v>75.5</v>
      </c>
      <c r="L10" s="4">
        <v>846</v>
      </c>
      <c r="M10" s="4">
        <v>564</v>
      </c>
      <c r="N10" s="4">
        <v>168</v>
      </c>
      <c r="O10" s="4">
        <v>12</v>
      </c>
      <c r="P10" s="4" t="s">
        <v>7173</v>
      </c>
      <c r="Q10" s="4" t="s">
        <v>7174</v>
      </c>
      <c r="R10" s="4" t="s">
        <v>7175</v>
      </c>
      <c r="S10" s="4" t="s">
        <v>7179</v>
      </c>
      <c r="T10" s="4"/>
      <c r="U10" s="4"/>
      <c r="V10" s="4"/>
      <c r="W10" s="4"/>
      <c r="X10" s="4"/>
      <c r="Y10" s="4"/>
      <c r="Z10" s="4"/>
      <c r="AA10" s="4"/>
      <c r="AB10" s="4"/>
      <c r="AC10" s="4"/>
      <c r="AD10" s="4"/>
      <c r="AE10" s="4"/>
      <c r="AF10" s="4"/>
      <c r="AG10" s="4"/>
      <c r="AH10" s="4"/>
      <c r="AI10" s="4"/>
    </row>
    <row r="11" ht="24" customHeight="1" spans="1:35" s="4" customFormat="1" x14ac:dyDescent="0.25">
      <c r="A11" s="6">
        <v>6</v>
      </c>
      <c r="B11" s="6" t="s">
        <v>7186</v>
      </c>
      <c r="C11" s="6" t="s">
        <v>7187</v>
      </c>
      <c r="D11" s="6">
        <v>76</v>
      </c>
      <c r="E11" s="6">
        <v>81</v>
      </c>
      <c r="F11" s="6">
        <v>136</v>
      </c>
      <c r="G11" s="6">
        <v>10</v>
      </c>
      <c r="H11" s="6">
        <v>34</v>
      </c>
      <c r="I11" s="6">
        <v>0</v>
      </c>
      <c r="J11" s="6" t="s">
        <v>7172</v>
      </c>
      <c r="K11" s="6">
        <v>78.3</v>
      </c>
      <c r="L11" s="6">
        <v>846</v>
      </c>
      <c r="M11" s="6">
        <v>564</v>
      </c>
      <c r="N11" s="6">
        <v>168</v>
      </c>
      <c r="O11" s="6">
        <v>12</v>
      </c>
      <c r="P11" s="6" t="s">
        <v>7173</v>
      </c>
      <c r="Q11" s="6" t="s">
        <v>7174</v>
      </c>
      <c r="R11" s="6" t="s">
        <v>7175</v>
      </c>
      <c r="S11" s="6" t="s">
        <v>7179</v>
      </c>
      <c r="T11" s="4"/>
      <c r="U11" s="4"/>
      <c r="V11" s="4"/>
      <c r="W11" s="4"/>
      <c r="X11" s="4"/>
      <c r="Y11" s="4"/>
      <c r="Z11" s="4"/>
      <c r="AA11" s="4"/>
      <c r="AB11" s="4"/>
      <c r="AC11" s="4"/>
      <c r="AD11" s="4"/>
      <c r="AE11" s="4"/>
      <c r="AF11" s="4"/>
      <c r="AG11" s="4"/>
      <c r="AH11" s="4"/>
      <c r="AI11" s="4"/>
    </row>
    <row r="12" ht="24" customHeight="1" spans="1:35" s="4" customFormat="1" x14ac:dyDescent="0.25">
      <c r="A12" s="4">
        <v>7</v>
      </c>
      <c r="B12" s="4" t="s">
        <v>7188</v>
      </c>
      <c r="C12" s="4" t="s">
        <v>7189</v>
      </c>
      <c r="D12" s="4">
        <v>74</v>
      </c>
      <c r="E12" s="4">
        <v>77</v>
      </c>
      <c r="F12" s="4">
        <v>91</v>
      </c>
      <c r="G12" s="4">
        <v>8</v>
      </c>
      <c r="H12" s="4">
        <v>468</v>
      </c>
      <c r="I12" s="4">
        <v>0</v>
      </c>
      <c r="J12" s="4" t="s">
        <v>7172</v>
      </c>
      <c r="K12" s="4">
        <v>69.7</v>
      </c>
      <c r="L12" s="4">
        <v>2340</v>
      </c>
      <c r="M12" s="4">
        <v>1560</v>
      </c>
      <c r="N12" s="4">
        <v>168</v>
      </c>
      <c r="O12" s="4">
        <v>12</v>
      </c>
      <c r="P12" s="4" t="s">
        <v>7173</v>
      </c>
      <c r="Q12" s="4" t="s">
        <v>7174</v>
      </c>
      <c r="R12" s="4" t="s">
        <v>7175</v>
      </c>
      <c r="S12" s="4" t="s">
        <v>7179</v>
      </c>
      <c r="T12" s="4"/>
      <c r="U12" s="4"/>
      <c r="V12" s="4"/>
      <c r="W12" s="4"/>
      <c r="X12" s="4"/>
      <c r="Y12" s="4"/>
      <c r="Z12" s="4"/>
      <c r="AA12" s="4"/>
      <c r="AB12" s="4"/>
      <c r="AC12" s="4"/>
      <c r="AD12" s="4"/>
      <c r="AE12" s="4"/>
      <c r="AF12" s="4"/>
      <c r="AG12" s="4"/>
      <c r="AH12" s="4"/>
      <c r="AI12" s="4"/>
    </row>
    <row r="13" ht="24" customHeight="1" spans="1:35" s="4" customFormat="1" x14ac:dyDescent="0.25">
      <c r="A13" s="6">
        <v>8</v>
      </c>
      <c r="B13" s="6" t="s">
        <v>7190</v>
      </c>
      <c r="C13" s="6" t="s">
        <v>7191</v>
      </c>
      <c r="D13" s="6">
        <v>120</v>
      </c>
      <c r="E13" s="6">
        <v>12</v>
      </c>
      <c r="F13" s="6">
        <v>48</v>
      </c>
      <c r="G13" s="6">
        <v>0</v>
      </c>
      <c r="H13" s="6">
        <v>0</v>
      </c>
      <c r="I13" s="6">
        <v>0</v>
      </c>
      <c r="J13" s="6" t="s">
        <v>7172</v>
      </c>
      <c r="K13" s="6">
        <v>0</v>
      </c>
      <c r="L13" s="6">
        <v>4320</v>
      </c>
      <c r="M13" s="6">
        <v>2880</v>
      </c>
      <c r="N13" s="6">
        <v>168</v>
      </c>
      <c r="O13" s="6">
        <v>12</v>
      </c>
      <c r="P13" s="6" t="s">
        <v>7173</v>
      </c>
      <c r="Q13" s="6" t="s">
        <v>7174</v>
      </c>
      <c r="R13" s="6" t="s">
        <v>7175</v>
      </c>
      <c r="S13" s="6" t="s">
        <v>7179</v>
      </c>
      <c r="T13" s="4"/>
      <c r="U13" s="4"/>
      <c r="V13" s="4"/>
      <c r="W13" s="4"/>
      <c r="X13" s="4"/>
      <c r="Y13" s="4"/>
      <c r="Z13" s="4"/>
      <c r="AA13" s="4"/>
      <c r="AB13" s="4"/>
      <c r="AC13" s="4"/>
      <c r="AD13" s="4"/>
      <c r="AE13" s="4"/>
      <c r="AF13" s="4"/>
      <c r="AG13" s="4"/>
      <c r="AH13" s="4"/>
      <c r="AI13" s="4"/>
    </row>
    <row r="14" ht="24" customHeight="1" spans="1:35" s="4" customFormat="1" x14ac:dyDescent="0.25">
      <c r="A14" s="4">
        <v>9</v>
      </c>
      <c r="B14" s="4" t="s">
        <v>7192</v>
      </c>
      <c r="C14" s="4" t="s">
        <v>7193</v>
      </c>
      <c r="D14" s="4">
        <v>120</v>
      </c>
      <c r="E14" s="4">
        <v>12</v>
      </c>
      <c r="F14" s="4">
        <v>48</v>
      </c>
      <c r="G14" s="4">
        <v>0</v>
      </c>
      <c r="H14" s="4">
        <v>0</v>
      </c>
      <c r="I14" s="4">
        <v>0</v>
      </c>
      <c r="J14" s="4" t="s">
        <v>7172</v>
      </c>
      <c r="K14" s="4">
        <v>0</v>
      </c>
      <c r="L14" s="4">
        <v>5760</v>
      </c>
      <c r="M14" s="4">
        <v>3840</v>
      </c>
      <c r="N14" s="4">
        <v>168</v>
      </c>
      <c r="O14" s="4">
        <v>12</v>
      </c>
      <c r="P14" s="4" t="s">
        <v>7173</v>
      </c>
      <c r="Q14" s="4" t="s">
        <v>7174</v>
      </c>
      <c r="R14" s="4" t="s">
        <v>7175</v>
      </c>
      <c r="S14" s="4" t="s">
        <v>7179</v>
      </c>
      <c r="T14" s="4"/>
      <c r="U14" s="4"/>
      <c r="V14" s="4"/>
      <c r="W14" s="4"/>
      <c r="X14" s="4"/>
      <c r="Y14" s="4"/>
      <c r="Z14" s="4"/>
      <c r="AA14" s="4"/>
      <c r="AB14" s="4"/>
      <c r="AC14" s="4"/>
      <c r="AD14" s="4"/>
      <c r="AE14" s="4"/>
      <c r="AF14" s="4"/>
      <c r="AG14" s="4"/>
      <c r="AH14" s="4"/>
      <c r="AI14" s="4"/>
    </row>
    <row r="15" ht="24" customHeight="1" spans="1:35" s="4" customFormat="1" x14ac:dyDescent="0.25">
      <c r="A15" s="6">
        <v>10</v>
      </c>
      <c r="B15" s="6" t="s">
        <v>7194</v>
      </c>
      <c r="C15" s="6" t="s">
        <v>7195</v>
      </c>
      <c r="D15" s="6">
        <v>27</v>
      </c>
      <c r="E15" s="6">
        <v>27</v>
      </c>
      <c r="F15" s="6">
        <v>29</v>
      </c>
      <c r="G15" s="6">
        <v>5</v>
      </c>
      <c r="H15" s="6">
        <v>477</v>
      </c>
      <c r="I15" s="6">
        <v>0</v>
      </c>
      <c r="J15" s="6" t="s">
        <v>7172</v>
      </c>
      <c r="K15" s="6">
        <v>68.4</v>
      </c>
      <c r="L15" s="6">
        <v>6120</v>
      </c>
      <c r="M15" s="6">
        <v>4080</v>
      </c>
      <c r="N15" s="6">
        <v>168</v>
      </c>
      <c r="O15" s="6">
        <v>12</v>
      </c>
      <c r="P15" s="6" t="s">
        <v>7173</v>
      </c>
      <c r="Q15" s="6" t="s">
        <v>7174</v>
      </c>
      <c r="R15" s="6" t="s">
        <v>7175</v>
      </c>
      <c r="S15" s="6" t="s">
        <v>7179</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2026-09-04T01:13:07Z</dcterms:modified>
</cp:coreProperties>
</file>