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<sst xmlns="http://schemas.openxmlformats.org/spreadsheetml/2006/main" count="19916" uniqueCount="4488">
  <si>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</si>
  <si>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</si>
  <si>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</si>
  <si>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</si>
  <si>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</si>
  <si>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</si>
  <si>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</si>
  <si>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</si>
  <si>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</si>
  <si>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</si>
  <si>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</si>
  <si>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</si>
  <si>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</si>
  <si>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</si>
  <si>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</si>
  <si>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</si>
  <si>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</si>
  <si>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</si>
  <si>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</si>
  <si>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</si>
  <si>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</si>
  <si>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</si>
  <si>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</si>
  <si>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</si>
  <si>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</si>
  <si>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</si>
  <si>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</si>
  <si>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</si>
  <si>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</si>
  <si>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</si>
  <si>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</si>
  <si>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</si>
  <si>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</si>
  <si>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</si>
  <si>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</si>
  <si>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</si>
  <si>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</si>
  <si>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</si>
  <si>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</si>
  <si>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</si>
  <si>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</si>
  <si>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</si>
  <si>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</si>
  <si>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</si>
  <si>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</si>
  <si>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</si>
  <si>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</si>
  <si>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</si>
  <si>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</si>
  <si>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</si>
  <si>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</si>
  <si>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</si>
  <si>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</si>
  <si>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</si>
  <si>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</si>
  <si>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</si>
  <si>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</si>
  <si>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</si>
  <si>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</si>
  <si>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</si>
  <si>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</si>
  <si>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</si>
  <si>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</si>
  <si>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</si>
  <si>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</si>
  <si>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</si>
  <si>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</si>
  <si>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</si>
  <si>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</si>
  <si>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</si>
  <si>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</si>
  <si>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</si>
  <si>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</si>
  <si>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</si>
  <si>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</si>
  <si>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</si>
  <si>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</si>
  <si>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</si>
  <si>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</si>
  <si>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</si>
  <si>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</si>
  <si>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</si>
  <si>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</si>
  <si>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</si>
  <si>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</si>
  <si>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</si>
  <si>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</si>
  <si>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</si>
  <si>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</si>
  <si>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</si>
  <si>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</si>
  <si>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</si>
  <si>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</si>
  <si>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</si>
  <si>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</si>
  <si>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</si>
  <si>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</si>
  <si>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</si>
  <si>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</si>
  <si>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</si>
  <si>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</si>
  <si>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</si>
  <si>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</si>
  <si>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</si>
  <si>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</si>
  <si>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</si>
  <si>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</si>
  <si>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</si>
  <si>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</si>
  <si>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</si>
  <si>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</si>
  <si>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</si>
  <si>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</si>
  <si>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</si>
  <si>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</si>
  <si>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</si>
  <si>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</si>
  <si>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</si>
  <si>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</si>
  <si>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</si>
  <si>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</si>
  <si>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</si>
  <si>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</si>
  <si>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</si>
  <si>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</si>
  <si>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</si>
  <si>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</si>
  <si>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</si>
  <si>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</si>
  <si>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</si>
  <si>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</si>
  <si>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</si>
  <si>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</si>
  <si>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</si>
  <si>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</si>
  <si>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</si>
  <si>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</si>
  <si>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</si>
  <si>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</si>
  <si>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</si>
  <si>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</si>
  <si>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</si>
  <si>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</si>
  <si>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</si>
  <si>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</si>
  <si>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</si>
  <si>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</si>
  <si>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</si>
  <si>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</si>
  <si>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</si>
  <si>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</si>
  <si>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</si>
  <si>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</si>
  <si>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</si>
  <si>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</si>
  <si>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</si>
  <si>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</si>
  <si>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</si>
  <si>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</si>
  <si>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</si>
  <si>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</si>
  <si>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</si>
  <si>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</si>
  <si>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</si>
  <si>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</si>
  <si>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</si>
  <si>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</si>
  <si>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</si>
  <si>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</si>
  <si>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</si>
  <si>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</si>
  <si>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</si>
  <si>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</si>
  <si>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</si>
  <si>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</si>
  <si>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</si>
  <si>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</si>
  <si>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</si>
  <si>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</si>
  <si>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</si>
  <si>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</si>
  <si>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</si>
  <si>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</si>
  <si>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</si>
  <si>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</si>
  <si>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</si>
  <si>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</si>
  <si>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</si>
  <si>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</si>
  <si>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</si>
  <si>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</si>
  <si>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</si>
  <si>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</si>
  <si>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</si>
  <si>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</si>
  <si>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</si>
  <si>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</si>
  <si>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</si>
  <si>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</si>
  <si>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</si>
  <si>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</si>
  <si>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</si>
  <si>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</si>
  <si>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</si>
  <si>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</si>
  <si>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</si>
  <si>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</si>
  <si>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</si>
  <si>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</si>
  <si>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</si>
  <si>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</si>
  <si>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</si>
  <si>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</si>
  <si>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</si>
  <si>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</si>
  <si>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</si>
  <si>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</si>
  <si>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</si>
  <si>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</si>
  <si>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</si>
  <si>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</si>
  <si>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</si>
  <si>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</si>
  <si>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</si>
  <si>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</si>
  <si>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</si>
  <si>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</si>
  <si>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</si>
  <si>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</si>
  <si>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</si>
  <si>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</si>
  <si>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</si>
  <si>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</si>
  <si>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</si>
  <si>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</si>
  <si>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</si>
  <si>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</si>
  <si>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</si>
  <si>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</si>
  <si>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</si>
  <si>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</si>
  <si>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</si>
  <si>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</si>
  <si>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</si>
  <si>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</si>
  <si>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</si>
  <si>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</si>
  <si>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</si>
  <si>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</si>
  <si>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</si>
  <si>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</si>
  <si>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</si>
  <si>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</si>
  <si>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</si>
  <si>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</si>
  <si>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</si>
  <si>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</si>
  <si>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</si>
  <si>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</si>
  <si>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</si>
  <si>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</si>
  <si>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</si>
  <si>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</si>
  <si>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</si>
  <si>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</si>
  <si>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</si>
  <si>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</si>
  <si>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</si>
  <si>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(180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</si>
  <si>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</si>
  <si>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</si>
  <si>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</si>
  <si>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</si>
  <si>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</si>
  <si>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</si>
  <si>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</si>
  <si>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</si>
  <si>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</si>
  <si>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</si>
  <si>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</si>
  <si>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</si>
  <si>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</si>
  <si>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</si>
  <si>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</si>
  <si>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</si>
  <si>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</si>
  <si>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</si>
  <si>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</si>
  <si>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</si>
  <si>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</si>
  <si>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</si>
  <si>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</si>
  <si>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</si>
  <si>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</si>
  <si>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</si>
  <si>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</si>
  <si>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</si>
  <si>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</si>
  <si>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</si>
  <si>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</si>
  <si>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</si>
  <si>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</si>
  <si>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</si>
  <si>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</si>
  <si>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</si>
  <si>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</si>
  <si>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</si>
  <si>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</si>
  <si>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</si>
  <si>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</si>
  <si>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</si>
  <si>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</si>
  <si>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</si>
  <si>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</si>
  <si>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</si>
  <si>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</si>
  <si>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</si>
  <si>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</si>
  <si>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</si>
  <si>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</si>
  <si>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</si>
  <si>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</si>
  <si>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</si>
  <si>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</si>
  <si>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</si>
  <si>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</si>
  <si>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</si>
  <si>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</si>
  <si>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</si>
  <si>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</si>
  <si>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</si>
  <si>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</si>
  <si>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</si>
  <si>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</si>
  <si>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</si>
  <si>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</si>
  <si>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</si>
  <si>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</si>
  <si>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</si>
  <si>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</si>
  <si>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</si>
  <si>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</si>
  <si>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</si>
  <si>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</si>
  <si>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</si>
  <si>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</si>
  <si>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</si>
  <si>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</si>
  <si>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</si>
  <si>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</si>
  <si>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</si>
  <si>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</si>
  <si>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</si>
  <si>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</si>
  <si>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</si>
  <si>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</si>
  <si>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</si>
  <si>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</si>
  <si>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</si>
  <si>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</si>
  <si>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</si>
  <si>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</si>
  <si>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</si>
  <si>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</si>
  <si>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</si>
  <si>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</si>
  <si>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</si>
  <si>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</si>
  <si>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</si>
  <si>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</si>
  <si>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</si>
  <si>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</si>
  <si>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</si>
  <si>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</si>
  <si>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</si>
  <si>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</si>
  <si>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</si>
  <si>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</si>
  <si>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</si>
  <si>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</si>
  <si>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</si>
  <si>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</si>
  <si>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</si>
  <si>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</si>
  <si>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</si>
  <si>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</si>
  <si>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</si>
  <si>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</si>
  <si>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</si>
  <si>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</si>
  <si>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</si>
  <si>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</si>
  <si>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</si>
  <si>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</si>
  <si>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</si>
  <si>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</si>
  <si>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</si>
  <si>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</si>
  <si>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</si>
  <si>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</si>
  <si>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</si>
  <si>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</si>
  <si>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</si>
  <si>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</si>
  <si>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</si>
  <si>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</si>
  <si>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</si>
  <si>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</si>
  <si>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</si>
  <si>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</si>
  <si>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</si>
  <si>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</si>
  <si>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</si>
  <si>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</si>
  <si>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</si>
  <si>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</si>
  <si>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</si>
  <si>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</si>
  <si>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</si>
  <si>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</si>
  <si>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</si>
  <si>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</si>
  <si>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</si>
  <si>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</si>
  <si>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</si>
  <si>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</si>
  <si>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</si>
  <si>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</si>
  <si>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</si>
  <si>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</si>
  <si>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</si>
  <si>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</si>
  <si>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</si>
  <si>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</si>
  <si>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</si>
  <si>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</si>
  <si>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</si>
  <si>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</si>
  <si>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</si>
  <si>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</si>
  <si>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</si>
  <si>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</si>
  <si>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</si>
  <si>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</si>
  <si>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</si>
  <si>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</si>
  <si>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</si>
  <si>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</si>
  <si>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</si>
  <si>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</si>
  <si>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</si>
  <si>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</si>
  <si>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</si>
  <si>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</si>
  <si>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</si>
  <si>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</si>
  <si>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</si>
  <si>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</si>
  <si>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</si>
  <si>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</si>
  <si>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</si>
  <si>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</si>
  <si>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</si>
  <si>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</si>
  <si>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</si>
  <si>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</si>
  <si>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</si>
  <si>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</si>
  <si>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</si>
  <si>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</si>
  <si>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</si>
  <si>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</si>
  <si>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</si>
  <si>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</si>
  <si>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</si>
  <si>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</si>
  <si>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</si>
  <si>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</si>
  <si>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</si>
  <si>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</si>
  <si>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</si>
  <si>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</si>
  <si>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</si>
  <si>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</si>
  <si>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</si>
  <si>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</si>
  <si>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</si>
  <si>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</si>
  <si>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</si>
  <si>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</si>
  <si>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</si>
  <si>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</si>
  <si>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</si>
  <si>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</si>
  <si>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</si>
  <si>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</si>
  <si>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</si>
  <si>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</si>
  <si>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</si>
  <si>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</si>
  <si>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</si>
  <si>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</si>
  <si>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</si>
  <si>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</si>
  <si>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</si>
  <si>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</si>
  <si>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</si>
  <si>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</si>
  <si>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</si>
  <si>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</si>
  <si>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</si>
  <si>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</si>
  <si>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</si>
  <si>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</si>
  <si>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</si>
  <si>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</si>
  <si>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</si>
  <si>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</si>
  <si>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</si>
  <si>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</si>
  <si>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</si>
  <si>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</si>
  <si>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</si>
  <si>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</si>
  <si>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</si>
  <si>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</si>
  <si>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</si>
  <si>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</si>
  <si>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</si>
  <si>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</si>
  <si>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</si>
  <si>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</si>
  <si>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</si>
  <si>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</si>
  <si>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</si>
  <si>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</si>
  <si>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</si>
  <si>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</si>
  <si>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</si>
  <si>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</si>
  <si>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</si>
  <si>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</si>
  <si>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</si>
  <si>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</si>
  <si>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</si>
  <si>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</si>
  <si>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</si>
  <si>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</si>
  <si>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</si>
  <si>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</si>
  <si>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</si>
  <si>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</si>
  <si>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</si>
  <si>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</si>
  <si>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</si>
  <si>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</si>
  <si>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</si>
  <si>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</si>
  <si>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</si>
  <si>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</si>
  <si>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</si>
  <si>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</si>
  <si>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</si>
  <si>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</si>
  <si>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</si>
  <si>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</si>
  <si>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</si>
  <si>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</si>
  <si>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</si>
  <si>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</si>
  <si>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</si>
  <si>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</si>
  <si>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</si>
  <si>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</si>
  <si>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</si>
  <si>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</si>
  <si>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</si>
  <si>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</si>
  <si>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</si>
  <si>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</si>
  <si>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</si>
  <si>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</si>
  <si>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</si>
  <si>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</si>
  <si>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</si>
  <si>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</si>
  <si>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</si>
  <si>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</si>
  <si>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</si>
  <si>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</si>
  <si>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</si>
  <si>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</si>
  <si>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</si>
  <si>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</si>
  <si>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</si>
  <si>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</si>
  <si>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</si>
  <si>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</si>
  <si>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</si>
  <si>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</si>
  <si>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</si>
  <si>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</si>
  <si>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</si>
  <si>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</si>
  <si>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</si>
  <si>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</si>
  <si>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</si>
  <si>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</si>
  <si>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</si>
  <si>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</si>
  <si>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</si>
  <si>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</si>
  <si>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</si>
  <si>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</si>
  <si>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</si>
  <si>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</si>
  <si>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</si>
  <si>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</si>
  <si>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</si>
  <si>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</si>
  <si>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</si>
  <si>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</si>
  <si>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</si>
  <si>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</si>
  <si>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</si>
  <si>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</si>
  <si>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</si>
  <si>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</si>
  <si>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</si>
  <si>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</si>
  <si>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</si>
  <si>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</si>
  <si>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</si>
  <si>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</si>
  <si>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</si>
  <si>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</si>
  <si>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</si>
  <si>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</si>
  <si>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</si>
  <si>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</si>
  <si>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</si>
  <si>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</si>
  <si>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</si>
  <si>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</si>
  <si>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</si>
  <si>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</si>
  <si>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</si>
  <si>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</si>
  <si>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</si>
  <si>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</si>
  <si>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</si>
  <si>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</si>
  <si>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</si>
  <si>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</si>
  <si>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</si>
  <si>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</si>
  <si>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</si>
  <si>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</si>
  <si>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</si>
  <si>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</si>
  <si>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</si>
  <si>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</si>
  <si>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</si>
  <si>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</si>
  <si>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</si>
  <si>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</si>
  <si>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</si>
  <si>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</si>
  <si>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</si>
  <si>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</si>
  <si>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</si>
  <si>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</si>
  <si>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</si>
  <si>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</si>
  <si>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</si>
  <si>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</si>
  <si>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</si>
  <si>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</si>
  <si>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</si>
  <si>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</si>
  <si>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</si>
  <si>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</si>
  <si>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</si>
  <si>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</si>
  <si>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</si>
  <si>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</si>
  <si>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</si>
  <si>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</si>
  <si>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</si>
  <si>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</si>
  <si>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</si>
  <si>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</si>
  <si>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</si>
  <si>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</si>
  <si>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</si>
  <si>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</si>
  <si>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</si>
  <si>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</si>
  <si>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</si>
  <si>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</si>
  <si>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</si>
  <si>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</si>
  <si>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</si>
  <si>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</si>
  <si>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</si>
  <si>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</si>
  <si>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</si>
  <si>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</si>
  <si>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</si>
  <si>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</si>
  <si>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</si>
  <si>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</si>
  <si>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</si>
  <si>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</si>
  <si>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</si>
  <si>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</si>
  <si>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</si>
  <si>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</si>
  <si>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</si>
  <si>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</si>
  <si>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</si>
  <si>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</si>
  <si>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</si>
  <si>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</si>
  <si>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</si>
  <si>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</si>
  <si>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</si>
  <si>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</si>
  <si>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</si>
  <si>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</si>
  <si>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</si>
  <si>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</si>
  <si>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</si>
  <si>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</si>
  <si>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</si>
  <si>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</si>
  <si>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</si>
  <si>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</si>
  <si>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</si>
  <si>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</si>
  <si>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</si>
  <si>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</si>
  <si>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</si>
  <si>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</si>
  <si>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</si>
  <si>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</si>
  <si>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</si>
  <si>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</si>
  <si>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</si>
  <si>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</si>
  <si>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</si>
  <si>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</si>
  <si>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</si>
  <si>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</si>
  <si>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</si>
  <si>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</si>
  <si>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</si>
  <si>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</si>
  <si>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</si>
  <si>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</si>
  <si>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</si>
  <si>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</si>
  <si>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</si>
  <si>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</si>
  <si>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</si>
  <si>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</si>
  <si>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</si>
  <si>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</si>
  <si>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</si>
  <si>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</si>
  <si>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</si>
  <si>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</si>
  <si>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</si>
  <si>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</si>
  <si>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</si>
  <si>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</si>
  <si>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</si>
  <si>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</si>
  <si>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</si>
  <si>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</si>
  <si>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</si>
  <si>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</si>
  <si>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</si>
  <si>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</si>
  <si>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</si>
  <si>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</si>
  <si>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</si>
  <si>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</si>
  <si>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</si>
  <si>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</si>
  <si>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</si>
  <si>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</si>
  <si>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</si>
  <si>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</si>
  <si>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</si>
  <si>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</si>
  <si>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</si>
  <si>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</si>
  <si>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</si>
  <si>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</si>
  <si>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</si>
  <si>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</si>
  <si>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</si>
  <si>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</si>
  <si>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</si>
  <si>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</si>
  <si>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</si>
  <si>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</si>
  <si>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</si>
  <si>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</si>
  <si>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</si>
  <si>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</si>
  <si>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</si>
  <si>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</si>
  <si>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</si>
  <si>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</si>
  <si>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</si>
  <si>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</si>
  <si>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</si>
  <si>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</si>
  <si>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</si>
  <si>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</si>
  <si>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</si>
  <si>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</si>
  <si>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</si>
  <si>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</si>
  <si>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</si>
  <si>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</si>
  <si>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</si>
  <si>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</si>
  <si>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</si>
  <si>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</si>
  <si>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</si>
  <si>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</si>
  <si>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</si>
  <si>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</si>
  <si>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</si>
  <si>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</si>
  <si>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</si>
  <si>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</si>
  <si>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</si>
  <si>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</si>
  <si>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</si>
  <si>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</si>
  <si>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</si>
  <si>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</si>
  <si>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</si>
  <si>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</si>
  <si>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</si>
  <si>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</si>
  <si>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</si>
  <si>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</si>
  <si>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</si>
  <si>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</si>
  <si>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</si>
  <si>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</si>
  <si>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</si>
  <si>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</si>
  <si>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</si>
  <si>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</si>
  <si>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</si>
  <si>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</si>
  <si>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</si>
  <si>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</si>
  <si>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</si>
  <si>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</si>
  <si>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</si>
  <si>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</si>
  <si>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</si>
  <si>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</si>
  <si>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</si>
  <si>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</si>
  <si>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</si>
  <si>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</si>
  <si>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</si>
  <si>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</si>
  <si>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</si>
  <si>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</si>
  <si>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</si>
  <si>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</si>
  <si>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</si>
  <si>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</si>
  <si>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</si>
  <si>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</si>
  <si>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</si>
  <si>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</si>
  <si>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</si>
  <si>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</si>
  <si>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</si>
  <si>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</si>
  <si>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</si>
  <si>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</si>
  <si>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</si>
  <si>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</si>
  <si>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</si>
  <si>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</si>
  <si>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</si>
  <si>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</si>
  <si>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</si>
  <si>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</si>
  <si>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</si>
  <si>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</si>
  <si>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</si>
  <si>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</si>
  <si>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</si>
  <si>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</si>
  <si>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</si>
  <si>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</si>
  <si>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</si>
  <si>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</si>
  <si>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</si>
  <si>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</si>
  <si>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</si>
  <si>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</si>
  <si>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</si>
  <si>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</si>
  <si>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</si>
  <si>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</si>
  <si>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</si>
  <si>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</si>
  <si>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</si>
  <si>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</si>
  <si>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</si>
  <si>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</si>
  <si>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</si>
  <si>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</si>
  <si>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</si>
  <si>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</si>
  <si>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</si>
  <si>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</si>
  <si>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</si>
  <si>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</si>
  <si>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</si>
  <si>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</si>
  <si>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</si>
  <si>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</si>
  <si>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</si>
  <si>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</si>
  <si>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</si>
  <si>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</si>
  <si>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</si>
  <si>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</si>
  <si>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</si>
  <si>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</si>
  <si>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</si>
  <si>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</si>
  <si>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</si>
  <si>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</si>
  <si>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</si>
  <si>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</si>
  <si>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</si>
  <si>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</si>
  <si>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</si>
  <si>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</si>
  <si>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</si>
  <si>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</si>
  <si>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</si>
  <si>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</si>
  <si>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</si>
  <si>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</si>
  <si>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</si>
  <si>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</si>
  <si>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</si>
  <si>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</si>
  <si>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</si>
  <si>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</si>
  <si>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</si>
  <si>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</si>
  <si>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</si>
  <si>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</si>
  <si>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</si>
  <si>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</si>
  <si>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</si>
  <si>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</si>
  <si>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</si>
  <si>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</si>
  <si>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</si>
  <si>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</si>
  <si>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</si>
  <si>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</si>
  <si>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</si>
  <si>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</si>
  <si>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</si>
  <si>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</si>
  <si>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</si>
  <si>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</si>
  <si>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</si>
  <si>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</si>
  <si>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</si>
  <si>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</si>
  <si>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</si>
  <si>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</si>
  <si>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</si>
  <si>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</si>
  <si>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</si>
  <si>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</si>
  <si>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</si>
  <si>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</si>
  <si>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</si>
  <si>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</si>
  <si>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</si>
  <si>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</si>
  <si>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</si>
  <si>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</si>
  <si>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</si>
  <si>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</si>
  <si>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</si>
  <si>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</si>
  <si>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</si>
  <si>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</si>
  <si>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</si>
  <si>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</si>
  <si>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</si>
  <si>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</si>
  <si>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</si>
  <si>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</si>
  <si>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</si>
  <si>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</si>
  <si>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</si>
  <si>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</si>
  <si>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</si>
  <si>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</si>
  <si>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</si>
  <si>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</si>
  <si>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</si>
  <si>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</si>
  <si>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</si>
  <si>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</si>
  <si>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</si>
  <si>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</si>
  <si>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</si>
  <si>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</si>
  <si>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</si>
  <si>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</si>
  <si>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</si>
  <si>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</si>
  <si>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</si>
  <si>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</si>
  <si>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</si>
  <si>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</si>
  <si>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</si>
  <si>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</si>
  <si>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</si>
  <si>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</si>
  <si>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</si>
  <si>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</si>
  <si>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</si>
  <si>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</si>
  <si>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</si>
  <si>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</si>
  <si>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</si>
  <si>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</si>
  <si>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</si>
  <si>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</si>
  <si>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</si>
  <si>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</si>
  <si>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</si>
  <si>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</si>
  <si>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</si>
  <si>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</si>
  <si>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</si>
  <si>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</si>
  <si>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</si>
  <si>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</si>
  <si>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</si>
  <si>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</si>
  <si>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</si>
  <si>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</si>
  <si>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</si>
  <si>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</si>
  <si>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</si>
  <si>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</si>
  <si>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</si>
  <si>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</si>
  <si>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</si>
  <si>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</si>
  <si>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</si>
  <si>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</si>
  <si>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</si>
  <si>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</si>
  <si>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</si>
  <si>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</si>
  <si>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</si>
  <si>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</si>
  <si>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</si>
  <si>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</si>
  <si>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</si>
  <si>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</si>
  <si>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</si>
  <si>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</si>
  <si>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</si>
  <si>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</si>
  <si>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</si>
  <si>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</si>
  <si>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</si>
  <si>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</si>
  <si>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</si>
  <si>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</si>
  <si>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</si>
  <si>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</si>
  <si>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</si>
  <si>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</si>
  <si>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</si>
  <si>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</si>
  <si>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</si>
  <si>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</si>
  <si>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</si>
  <si>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</si>
  <si>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</si>
  <si>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</si>
  <si>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</si>
  <si>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</si>
  <si>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</si>
  <si>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</si>
  <si>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</si>
  <si>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</si>
  <si>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</si>
  <si>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</si>
  <si>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</si>
  <si>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</si>
  <si>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</si>
  <si>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</si>
  <si>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</si>
  <si>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</si>
  <si>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</si>
  <si>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</si>
  <si>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</si>
  <si>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</si>
  <si>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</si>
  <si>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</si>
  <si>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</si>
  <si>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</si>
  <si>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</si>
  <si>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</si>
  <si>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</si>
  <si>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</si>
  <si>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</si>
  <si>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</si>
  <si>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</si>
  <si>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</si>
  <si>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</si>
  <si>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</si>
  <si>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</si>
  <si>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</si>
  <si>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</si>
  <si>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</si>
  <si>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</si>
  <si>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</si>
  <si>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</si>
  <si>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</si>
  <si>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</si>
  <si>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</si>
  <si>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</si>
  <si>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</si>
  <si>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</si>
  <si>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</si>
  <si>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</si>
  <si>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</si>
  <si>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</si>
  <si>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</si>
  <si>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</si>
  <si>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</si>
  <si>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</si>
  <si>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</si>
  <si>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</si>
  <si>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</si>
  <si>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</si>
  <si>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</si>
  <si>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</si>
  <si>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</si>
  <si>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</si>
  <si>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</si>
  <si>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</si>
  <si>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</si>
  <si>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</si>
  <si>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</si>
  <si>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</si>
  <si>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</si>
  <si>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</si>
  <si>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</si>
  <si>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</si>
  <si>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</si>
  <si>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</si>
  <si>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</si>
  <si>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</si>
  <si>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</si>
  <si>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</si>
  <si>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</si>
  <si>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</si>
  <si>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</si>
  <si>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</si>
  <si>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</si>
  <si>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</si>
  <si>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</si>
  <si>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</si>
  <si>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</si>
  <si>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</si>
  <si>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</si>
  <si>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</si>
  <si>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</si>
  <si>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</si>
  <si>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</si>
  <si>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</si>
  <si>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</si>
  <si>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</si>
  <si>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</si>
  <si>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</si>
  <si>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</si>
  <si>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</si>
  <si>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</si>
  <si>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</si>
  <si>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</si>
  <si>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</si>
  <si>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</si>
  <si>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</si>
  <si>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</si>
  <si>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</si>
  <si>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</si>
  <si>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</si>
  <si>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</si>
  <si>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</si>
  <si>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</si>
  <si>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</si>
  <si>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</si>
  <si>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</si>
  <si>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</si>
  <si>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</si>
  <si>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</si>
  <si>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</si>
  <si>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</si>
  <si>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</si>
  <si>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</si>
  <si>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</si>
  <si>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</si>
  <si>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</si>
  <si>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</si>
  <si>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</si>
  <si>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</si>
  <si>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</si>
  <si>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</si>
  <si>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</si>
  <si>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</si>
  <si>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</si>
  <si>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</si>
  <si>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</si>
  <si>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</si>
  <si>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</si>
  <si>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</si>
  <si>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</si>
  <si>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</si>
  <si>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</si>
  <si>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</si>
  <si>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</si>
  <si>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</si>
  <si>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</si>
  <si>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</si>
  <si>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</si>
  <si>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</si>
  <si>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</si>
  <si>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</si>
  <si>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</si>
  <si>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</si>
  <si>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</si>
  <si>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</si>
  <si>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</si>
  <si>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</si>
  <si>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</si>
  <si>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</si>
  <si>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</si>
  <si>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</si>
  <si>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</si>
  <si>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</si>
  <si>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</si>
  <si>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</si>
  <si>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</si>
  <si>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</si>
  <si>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</si>
  <si>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</si>
  <si>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</si>
  <si>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</si>
  <si>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</si>
  <si>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</si>
  <si>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</si>
  <si>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</si>
  <si>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</si>
  <si>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</si>
  <si>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</si>
  <si>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</si>
  <si>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</si>
  <si>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</si>
  <si>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</si>
  <si>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</si>
  <si>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</si>
  <si>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</si>
  <si>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</si>
  <si>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</si>
  <si>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</si>
  <si>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</si>
  <si>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</si>
  <si>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</si>
  <si>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</si>
  <si>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</si>
  <si>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</si>
  <si>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</si>
  <si>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</si>
  <si>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</si>
  <si>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</si>
  <si>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</si>
  <si>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</si>
  <si>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</si>
  <si>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</si>
  <si>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</si>
  <si>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</si>
  <si>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</si>
  <si>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</si>
  <si>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</si>
  <si>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</si>
  <si>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</si>
  <si>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</si>
  <si>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</si>
  <si>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</si>
  <si>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</si>
  <si>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</si>
  <si>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</si>
  <si>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</si>
  <si>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</si>
  <si>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</si>
  <si>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</si>
  <si>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</si>
  <si>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</si>
  <si>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</si>
  <si>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</si>
  <si>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</si>
  <si>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</si>
  <si>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</si>
  <si>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</si>
  <si>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</si>
  <si>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</si>
  <si>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</si>
  <si>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</si>
  <si>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</si>
  <si>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</si>
  <si>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</si>
  <si>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</si>
  <si>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</si>
  <si>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</si>
  <si>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</si>
  <si>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</si>
  <si>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</si>
  <si>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</si>
  <si>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</si>
  <si>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</si>
  <si>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</si>
  <si>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</si>
  <si>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</si>
  <si>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</si>
  <si>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</si>
  <si>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</si>
  <si>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</si>
  <si>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</si>
  <si>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</si>
  <si>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</si>
  <si>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</si>
  <si>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</si>
  <si>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</si>
  <si>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</si>
  <si>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</si>
  <si>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</si>
  <si>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</si>
  <si>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</si>
  <si>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</si>
  <si>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</si>
  <si>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</si>
  <si>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</si>
  <si>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</si>
  <si>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</si>
  <si>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</si>
  <si>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</si>
  <si>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</si>
  <si>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</si>
  <si>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</si>
  <si>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</si>
  <si>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</si>
  <si>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</si>
  <si>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</si>
  <si>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</si>
  <si>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</si>
  <si>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</si>
  <si>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</si>
  <si>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</si>
  <si>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</si>
  <si>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</si>
  <si>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</si>
  <si>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</si>
  <si>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</si>
  <si>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</si>
  <si>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</si>
  <si>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</si>
  <si>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</si>
  <si>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</si>
  <si>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</si>
  <si>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</si>
  <si>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</si>
  <si>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</si>
  <si>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</si>
  <si>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</si>
  <si>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</si>
  <si>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</si>
  <si>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</si>
  <si>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</si>
  <si>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</si>
  <si>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</si>
  <si>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</si>
  <si>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</si>
  <si>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</si>
  <si>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</si>
  <si>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</si>
  <si>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</si>
  <si>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</si>
  <si>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</si>
  <si>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</si>
  <si>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</si>
  <si>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</si>
  <si>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</si>
  <si>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</si>
  <si>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</si>
  <si>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</si>
  <si>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</si>
  <si>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</si>
  <si>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</si>
  <si>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</si>
  <si>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</si>
  <si>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</si>
  <si>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</si>
  <si>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</si>
  <si>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</si>
  <si>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</si>
  <si>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</si>
  <si>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</si>
  <si>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</si>
  <si>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</si>
  <si>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</si>
  <si>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</si>
  <si>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</si>
  <si>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</si>
  <si>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</si>
  <si>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</si>
  <si>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</si>
  <si>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</si>
  <si>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</si>
  <si>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</si>
  <si>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</si>
  <si>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</si>
  <si>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</si>
  <si>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</si>
  <si>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</si>
  <si>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</si>
  <si>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</si>
  <si>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</si>
  <si>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</si>
  <si>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</si>
  <si>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</si>
  <si>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</si>
  <si>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</si>
  <si>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</si>
  <si>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</si>
  <si>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</si>
  <si>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</si>
  <si>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</si>
  <si>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</si>
  <si>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</si>
  <si>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</si>
  <si>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</si>
  <si>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</si>
  <si>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</si>
  <si>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</si>
  <si>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</si>
  <si>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</si>
  <si>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</si>
  <si>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</si>
  <si>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</si>
  <si>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</si>
  <si>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</si>
  <si>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</si>
  <si>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</si>
  <si>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</si>
  <si>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</si>
  <si>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</si>
  <si>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</si>
  <si>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</si>
  <si>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</si>
  <si>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</si>
  <si>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</si>
  <si>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</si>
  <si>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</si>
  <si>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</si>
  <si>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</si>
  <si>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</si>
  <si>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</si>
  <si>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</si>
  <si>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</si>
  <si>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</si>
  <si>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</si>
  <si>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</si>
  <si>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</si>
  <si>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</si>
  <si>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</si>
  <si>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</si>
  <si>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</si>
  <si>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</si>
  <si>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</si>
  <si>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</si>
  <si>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</si>
  <si>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</si>
  <si>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</si>
  <si>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</si>
  <si>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</si>
  <si>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</si>
  <si>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</si>
  <si>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</si>
  <si>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</si>
  <si>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</si>
  <si>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</si>
  <si>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</si>
  <si>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(180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</si>
  <si>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</si>
  <si>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</si>
  <si>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</si>
  <si>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</si>
  <si>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</si>
  <si>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</si>
  <si>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</si>
  <si>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</si>
  <si>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</si>
  <si>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</si>
  <si>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</si>
  <si>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</si>
  <si>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</si>
  <si>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</si>
  <si>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</si>
  <si>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</si>
  <si>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</si>
  <si>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</si>
  <si>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</si>
  <si>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</si>
  <si>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</si>
  <si>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</si>
  <si>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</si>
  <si>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</si>
  <si>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</si>
  <si>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</si>
  <si>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</si>
  <si>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</si>
  <si>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</si>
  <si>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</si>
  <si>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</si>
  <si>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</si>
  <si>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</si>
  <si>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</si>
  <si>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</si>
  <si>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</si>
  <si>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</si>
  <si>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</si>
  <si>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</si>
  <si>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</si>
  <si>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</si>
  <si>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</si>
  <si>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</si>
  <si>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</si>
  <si>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</si>
  <si>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</si>
  <si>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</si>
  <si>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</si>
  <si>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</si>
  <si>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</si>
  <si>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</si>
  <si>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</si>
  <si>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</si>
  <si>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</si>
  <si>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</si>
  <si>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</si>
  <si>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</si>
  <si>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</si>
  <si>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</si>
  <si>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</si>
  <si>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</si>
  <si>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</si>
  <si>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</si>
  <si>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</si>
  <si>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</si>
  <si>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</si>
  <si>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</si>
  <si>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</si>
  <si>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</si>
  <si>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</si>
  <si>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</si>
  <si>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</si>
  <si>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</si>
  <si>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</si>
  <si>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</si>
  <si>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</si>
  <si>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</si>
  <si>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</si>
  <si>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</si>
  <si>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</si>
  <si>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</si>
  <si>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</si>
  <si>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</si>
  <si>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</si>
  <si>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</si>
  <si>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</si>
  <si>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</si>
  <si>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</si>
  <si>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</si>
  <si>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</si>
  <si>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</si>
  <si>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</si>
  <si>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</si>
  <si>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</si>
  <si>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</si>
  <si>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</si>
  <si>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</si>
  <si>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</si>
  <si>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</si>
  <si>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</si>
  <si>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</si>
  <si>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</si>
  <si>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</si>
  <si>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</si>
  <si>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</si>
  <si>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</si>
  <si>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</si>
  <si>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</si>
  <si>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</si>
  <si>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</si>
  <si>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</si>
  <si>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</si>
  <si>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</si>
  <si>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</si>
  <si>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</si>
  <si>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</si>
  <si>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</si>
  <si>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</si>
  <si>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</si>
  <si>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</si>
  <si>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</si>
  <si>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</si>
  <si>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</si>
  <si>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</si>
  <si>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</si>
  <si>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</si>
  <si>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</si>
  <si>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</si>
  <si>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</si>
  <si>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</si>
  <si>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</si>
  <si>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</si>
  <si>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</si>
  <si>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</si>
  <si>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</si>
  <si>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</si>
  <si>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</si>
  <si>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</si>
  <si>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</si>
  <si>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</si>
  <si>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</si>
  <si>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</si>
  <si>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</si>
  <si>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</si>
  <si>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</si>
  <si>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</si>
  <si>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</si>
  <si>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</si>
  <si>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</si>
  <si>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</si>
  <si>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</si>
  <si>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</si>
  <si>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</si>
  <si>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</si>
  <si>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</si>
  <si>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</si>
  <si>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</si>
  <si>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</si>
  <si>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</si>
  <si>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</si>
  <si>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</si>
  <si>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</si>
  <si>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</si>
  <si>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</si>
  <si>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</si>
  <si>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</si>
  <si>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</si>
  <si>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</si>
  <si>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</si>
  <si>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</si>
  <si>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</si>
  <si>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</si>
  <si>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</si>
  <si>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</si>
  <si>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</si>
  <si>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</si>
  <si>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</si>
  <si>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</si>
  <si>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</si>
  <si>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</si>
  <si>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</si>
  <si>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</si>
  <si>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</si>
  <si>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</si>
  <si>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</si>
  <si>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</si>
  <si>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</si>
  <si>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</si>
  <si>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</si>
  <si>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</si>
  <si>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</si>
  <si>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</si>
  <si>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</si>
  <si>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</si>
  <si>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</si>
  <si>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</si>
  <si>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</si>
  <si>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</si>
  <si>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</si>
  <si>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</si>
  <si>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</si>
  <si>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</si>
  <si>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</si>
  <si>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</si>
  <si>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</si>
  <si>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</si>
  <si>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</si>
  <si>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</si>
  <si>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</si>
  <si>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</si>
  <si>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</si>
  <si>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</si>
  <si>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</si>
  <si>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</si>
  <si>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</si>
  <si>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</si>
  <si>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</si>
  <si>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</si>
  <si>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</si>
  <si>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</si>
  <si>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</si>
  <si>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</si>
  <si>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</si>
  <si>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</si>
  <si>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</si>
  <si>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</si>
  <si>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</si>
  <si>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</si>
  <si>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</si>
  <si>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</si>
  <si>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</si>
  <si>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</si>
  <si>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</si>
  <si>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</si>
  <si>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</si>
  <si>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</si>
  <si>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</si>
  <si>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</si>
  <si>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</si>
  <si>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</si>
  <si>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</si>
  <si>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</si>
  <si>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</si>
  <si>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</si>
  <si>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</si>
  <si>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</si>
  <si>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</si>
  <si>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</si>
  <si>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</si>
  <si>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</si>
  <si>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</si>
  <si>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</si>
  <si>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</si>
  <si>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</si>
  <si>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</si>
  <si>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</si>
  <si>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</si>
  <si>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</si>
  <si>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</si>
  <si>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</si>
  <si>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</si>
  <si>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</si>
  <si>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</si>
  <si>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</si>
  <si>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</si>
  <si>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</si>
  <si>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</si>
  <si>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</si>
  <si>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</si>
  <si>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</si>
  <si>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</si>
  <si>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</si>
  <si>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</si>
  <si>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</si>
  <si>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</si>
  <si>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</si>
  <si>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</si>
  <si>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</si>
  <si>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</si>
  <si>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</si>
  <si>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</si>
  <si>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</si>
  <si>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</si>
  <si>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</si>
  <si>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</si>
  <si>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</si>
  <si>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</si>
  <si>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</si>
  <si>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</si>
  <si>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</si>
  <si>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</si>
  <si>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</si>
  <si>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</si>
  <si>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</si>
  <si>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</si>
  <si>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</si>
  <si>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</si>
  <si>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</si>
  <si>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</si>
  <si>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</si>
  <si>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</si>
  <si>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</si>
  <si>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</si>
  <si>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</si>
  <si>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</si>
  <si>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</si>
  <si>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</si>
  <si>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</si>
  <si>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</si>
  <si>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</si>
  <si>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</si>
  <si>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</si>
  <si>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</si>
  <si>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</si>
  <si>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</si>
  <si>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</si>
  <si>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</si>
  <si>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</si>
  <si>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</si>
  <si>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</si>
  <si>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</si>
  <si>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</si>
  <si>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</si>
  <si>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</si>
  <si>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</si>
  <si>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</si>
  <si>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</si>
  <si>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</si>
  <si>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</si>
  <si>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</si>
  <si>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</si>
  <si>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</si>
  <si>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</si>
  <si>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</si>
  <si>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</si>
  <si>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</si>
  <si>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</si>
  <si>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</si>
  <si>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</si>
  <si>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</si>
  <si>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</si>
  <si>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</si>
  <si>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</si>
  <si>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</si>
  <si>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</si>
  <si>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</si>
  <si>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</si>
  <si>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</si>
  <si>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</si>
  <si>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</si>
  <si>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</si>
  <si>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</si>
  <si>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</si>
  <si>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</si>
  <si>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</si>
  <si>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</si>
  <si>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</si>
  <si>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</si>
  <si>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</si>
  <si>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</si>
  <si>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</si>
  <si>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</si>
  <si>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</si>
  <si>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</si>
  <si>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</si>
  <si>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</si>
  <si>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</si>
  <si>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</si>
  <si>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</si>
  <si>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</si>
  <si>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</si>
  <si>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</si>
  <si>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</si>
  <si>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</si>
  <si>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</si>
  <si>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</si>
  <si>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</si>
  <si>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</si>
  <si>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</si>
  <si>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</si>
  <si>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</si>
  <si>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</si>
  <si>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</si>
  <si>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</si>
  <si>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</si>
  <si>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</si>
  <si>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</si>
  <si>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</si>
  <si>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</si>
  <si>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</si>
  <si>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</si>
  <si>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</si>
  <si>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</si>
  <si>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</si>
  <si>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</si>
  <si>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</si>
  <si>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</si>
  <si>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</si>
  <si>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</si>
  <si>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</si>
  <si>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</si>
  <si>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</si>
  <si>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</si>
  <si>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</si>
  <si>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</si>
  <si>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</si>
  <si>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</si>
  <si>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</si>
  <si>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</si>
  <si>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</si>
  <si>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</si>
  <si>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</si>
  <si>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</si>
  <si>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</si>
  <si>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</si>
  <si>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</si>
  <si>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</si>
  <si>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</si>
  <si>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</si>
  <si>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</si>
  <si>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</si>
  <si>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</si>
  <si>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</si>
  <si>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</si>
  <si>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</si>
  <si>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</si>
  <si>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</si>
  <si>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</si>
  <si>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</si>
  <si>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</si>
  <si>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</si>
  <si>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</si>
  <si>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</si>
  <si>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</si>
  <si>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</si>
  <si>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</si>
  <si>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</si>
  <si>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</si>
  <si>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</si>
  <si>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</si>
  <si>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</si>
  <si>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</si>
  <si>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</si>
  <si>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</si>
  <si>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</si>
  <si>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</si>
  <si>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</si>
  <si>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</si>
  <si>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</si>
  <si>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</si>
  <si>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</si>
  <si>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</si>
  <si>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</si>
  <si>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</si>
  <si>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</si>
  <si>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</si>
  <si>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</si>
  <si>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</si>
  <si>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</si>
  <si>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</si>
  <si>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</si>
  <si>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</si>
  <si>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</si>
  <si>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</si>
  <si>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</si>
  <si>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</si>
  <si>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</si>
  <si>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</si>
  <si>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</si>
  <si>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</si>
  <si>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</si>
  <si>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</si>
  <si>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</si>
  <si>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</si>
  <si>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</si>
  <si>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</si>
  <si>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</si>
  <si>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</si>
  <si>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</si>
  <si>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</si>
  <si>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</si>
  <si>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</si>
  <si>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</si>
  <si>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</si>
  <si>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</si>
  <si>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</si>
  <si>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</si>
  <si>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</si>
  <si>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</si>
  <si>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</si>
  <si>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</si>
  <si>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</si>
  <si>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</si>
  <si>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</si>
  <si>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</si>
  <si>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</si>
  <si>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</si>
  <si>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</si>
  <si>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</si>
  <si>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</si>
  <si>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</si>
  <si>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</si>
  <si>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</si>
  <si>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</si>
  <si>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</si>
  <si>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</si>
  <si>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</si>
  <si>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</si>
  <si>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</si>
  <si>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</si>
  <si>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</si>
  <si>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</si>
  <si>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</si>
  <si>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</si>
  <si>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</si>
  <si>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</si>
  <si>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</si>
  <si>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</si>
  <si>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</si>
  <si>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</si>
  <si>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</si>
  <si>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</si>
  <si>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</si>
  <si>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</si>
  <si>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</si>
  <si>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</si>
  <si>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</si>
  <si>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</si>
  <si>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</si>
  <si>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</si>
  <si>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</si>
  <si>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</si>
  <si>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</si>
  <si>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</si>
  <si>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</si>
  <si>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</si>
  <si>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</si>
  <si>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</si>
  <si>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</si>
  <si>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</si>
  <si>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</si>
  <si>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</si>
  <si>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</si>
  <si>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</si>
  <si>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</si>
  <si>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</si>
  <si>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</si>
  <si>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</si>
  <si>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</si>
  <si>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</si>
  <si>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</si>
  <si>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</si>
  <si>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</si>
  <si>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</si>
  <si>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</si>
  <si>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</si>
  <si>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</si>
  <si>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</si>
  <si>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</si>
  <si>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</si>
  <si>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</si>
  <si>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</si>
  <si>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</si>
  <si>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</si>
  <si>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</si>
  <si>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</si>
  <si>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</si>
  <si>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</si>
  <si>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</si>
  <si>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</si>
  <si>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</si>
  <si>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</si>
  <si>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</si>
  <si>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</si>
  <si>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</si>
  <si>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</si>
  <si>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</si>
  <si>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</si>
  <si>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</si>
  <si>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</si>
  <si>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</si>
  <si>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</si>
  <si>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</si>
  <si>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</si>
  <si>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</si>
  <si>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</si>
  <si>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</si>
  <si>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</si>
  <si>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</si>
  <si>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</si>
  <si>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</si>
  <si>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</si>
  <si>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</si>
  <si>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</si>
  <si>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</si>
  <si>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</si>
  <si>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</si>
  <si>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</si>
  <si>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</si>
  <si>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</si>
  <si>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</si>
  <si>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</si>
  <si>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</si>
  <si>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</si>
  <si>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</si>
  <si>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</si>
  <si>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</si>
  <si>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</si>
  <si>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</si>
  <si>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</si>
  <si>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</si>
  <si>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</si>
  <si>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</si>
  <si>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</si>
  <si>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</si>
  <si>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</si>
  <si>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</si>
  <si>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</si>
  <si>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</si>
  <si>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</si>
  <si>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</si>
  <si>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</si>
  <si>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</si>
  <si>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</si>
  <si>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</si>
  <si>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</si>
  <si>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</si>
  <si>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</si>
  <si>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</si>
  <si>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</si>
  <si>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</si>
  <si>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</si>
  <si>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</si>
  <si>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</si>
  <si>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</si>
  <si>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</si>
  <si>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</si>
  <si>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</si>
  <si>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</si>
  <si>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</si>
  <si>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</si>
  <si>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</si>
  <si>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</si>
  <si>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</si>
  <si>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</si>
  <si>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</si>
  <si>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</si>
  <si>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</si>
  <si>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</si>
  <si>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</si>
  <si>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</si>
  <si>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</si>
  <si>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</si>
  <si>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</si>
  <si>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</si>
  <si>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</si>
  <si>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</si>
  <si>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</si>
  <si>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</si>
  <si>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</si>
  <si>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</si>
  <si>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</si>
  <si>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</si>
  <si>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</si>
  <si>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</si>
  <si>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</si>
  <si>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</si>
  <si>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</si>
  <si>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</si>
  <si>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</si>
  <si>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</si>
  <si>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</si>
  <si>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</si>
  <si>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</si>
  <si>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</si>
  <si>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</si>
  <si>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</si>
  <si>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</si>
  <si>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</si>
  <si>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</si>
  <si>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</si>
  <si>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</si>
  <si>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</si>
  <si>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</si>
  <si>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</si>
  <si>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</si>
  <si>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</si>
  <si>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</si>
  <si>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</si>
  <si>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</si>
  <si>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</si>
  <si>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</si>
  <si>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</si>
  <si>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</si>
  <si>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</si>
  <si>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</si>
  <si>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</si>
  <si>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</si>
  <si>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</si>
  <si>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</si>
  <si>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</si>
  <si>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</si>
  <si>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</si>
  <si>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</si>
  <si>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</si>
  <si>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</si>
  <si>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</si>
  <si>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</si>
  <si>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</si>
  <si>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</si>
  <si>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</si>
  <si>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</si>
  <si>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</si>
  <si>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</si>
  <si>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</si>
  <si>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</si>
  <si>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</si>
  <si>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</si>
  <si>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</si>
  <si>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</si>
  <si>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</si>
  <si>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</si>
  <si>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</si>
  <si>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</si>
  <si>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</si>
  <si>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</si>
  <si>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</si>
  <si>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</si>
  <si>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</si>
  <si>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</si>
  <si>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</si>
  <si>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</si>
  <si>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</si>
  <si>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</si>
  <si>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</si>
  <si>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</si>
  <si>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</si>
  <si>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</si>
  <si>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</si>
  <si>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</si>
  <si>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</si>
  <si>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</si>
  <si>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</si>
  <si>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</si>
  <si>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</si>
  <si>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</si>
  <si>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</si>
  <si>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</si>
  <si>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</si>
  <si>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</si>
  <si>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</si>
  <si>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</si>
  <si>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</si>
  <si>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</si>
  <si>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</si>
  <si>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</si>
  <si>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</si>
  <si>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</si>
  <si>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</si>
  <si>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</si>
  <si>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</si>
  <si>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</si>
  <si>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</si>
  <si>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</si>
  <si>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</si>
  <si>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</si>
  <si>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</si>
  <si>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</si>
  <si>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</si>
  <si>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</si>
  <si>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</si>
  <si>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</si>
  <si>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</si>
  <si>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</si>
  <si>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</si>
  <si>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</si>
  <si>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</si>
  <si>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</si>
  <si>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</si>
  <si>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</si>
  <si>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</si>
  <si>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</si>
  <si>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</si>
  <si>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</si>
  <si>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</si>
  <si>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</si>
  <si>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</si>
  <si>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</si>
  <si>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</si>
  <si>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</si>
  <si>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</si>
  <si>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</si>
  <si>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</si>
  <si>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</si>
  <si>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</si>
  <si>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</si>
  <si>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</si>
  <si>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</si>
  <si>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</si>
  <si>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</si>
  <si>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</si>
  <si>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</si>
  <si>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</si>
  <si>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</si>
  <si>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</si>
  <si>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</si>
  <si>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</si>
  <si>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</si>
  <si>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</si>
  <si>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</si>
  <si>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</si>
  <si>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</si>
  <si>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</si>
  <si>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</si>
  <si>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</si>
  <si>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</si>
  <si>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</si>
  <si>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</si>
  <si>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</si>
  <si>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</si>
  <si>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</si>
  <si>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</si>
  <si>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</si>
  <si>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</si>
  <si>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</si>
  <si>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</si>
  <si>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</si>
  <si>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</si>
  <si>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</si>
  <si>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</si>
  <si>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</si>
  <si>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</si>
  <si>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</si>
  <si>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</si>
  <si>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</si>
  <si>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</si>
  <si>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</si>
  <si>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</si>
  <si>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</si>
  <si>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</si>
  <si>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</si>
  <si>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</si>
  <si>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</si>
  <si>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</si>
  <si>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</si>
  <si>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</si>
  <si>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</si>
  <si>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</si>
  <si>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</si>
  <si>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</si>
  <si>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</si>
  <si>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</si>
  <si>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</si>
  <si>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</si>
  <si>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</si>
  <si>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</si>
  <si>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</si>
  <si>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</si>
  <si>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</si>
  <si>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</si>
  <si>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</si>
  <si>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</si>
  <si>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</si>
  <si>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</si>
  <si>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</si>
  <si>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</si>
  <si>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</si>
  <si>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</si>
  <si>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</si>
  <si>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</si>
  <si>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</si>
  <si>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</si>
  <si>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</si>
  <si>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</si>
  <si>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</si>
  <si>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</si>
  <si>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</si>
  <si>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</si>
  <si>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</si>
  <si>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</si>
  <si>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</si>
  <si>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</si>
  <si>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</si>
  <si>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</si>
  <si>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</si>
  <si>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</si>
  <si>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</si>
  <si>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</si>
  <si>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</si>
  <si>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</si>
  <si>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</si>
  <si>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</si>
  <si>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</si>
  <si>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</si>
  <si>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</si>
  <si>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</si>
  <si>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</si>
  <si>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</si>
  <si>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</si>
  <si>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</si>
  <si>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</si>
  <si>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</si>
  <si>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</si>
  <si>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</si>
  <si>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</si>
  <si>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</si>
  <si>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</si>
  <si>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</si>
  <si>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</si>
  <si>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</si>
  <si>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</si>
  <si>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</si>
  <si>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</si>
  <si>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</si>
  <si>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</si>
  <si>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</si>
  <si>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</si>
  <si>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</si>
  <si>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</si>
  <si>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</si>
  <si>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</si>
  <si>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</si>
  <si>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</si>
  <si>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</si>
  <si>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</si>
  <si>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</si>
  <si>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</si>
  <si>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</si>
  <si>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</si>
  <si>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</si>
  <si>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</si>
  <si>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</si>
  <si>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</si>
  <si>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</si>
  <si>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</si>
  <si>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</si>
  <si>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</si>
  <si>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</si>
  <si>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</si>
  <si>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</si>
  <si>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</si>
  <si>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</si>
  <si>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</si>
  <si>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</si>
  <si>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</si>
  <si>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</si>
  <si>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</si>
  <si>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</si>
  <si>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</si>
  <si>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</si>
  <si>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</si>
  <si>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</si>
  <si>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</si>
  <si>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</si>
  <si>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</si>
  <si>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</si>
  <si>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</si>
  <si>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</si>
  <si>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</si>
  <si>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</si>
  <si>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</si>
  <si>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</si>
  <si>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</si>
  <si>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</si>
  <si>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</si>
  <si>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</si>
  <si>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</si>
  <si>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</si>
  <si>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</si>
  <si>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</si>
  <si>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</si>
  <si>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</si>
  <si>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</si>
  <si>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</si>
  <si>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</si>
  <si>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</si>
  <si>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</si>
  <si>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</si>
  <si>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</si>
  <si>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</si>
  <si>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</si>
  <si>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</si>
  <si>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</si>
  <si>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</si>
  <si>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</si>
  <si>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</si>
  <si>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</si>
  <si>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</si>
  <si>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</si>
  <si>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</si>
  <si>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</si>
  <si>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</si>
  <si>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</si>
  <si>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</si>
  <si>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</si>
  <si>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</si>
  <si>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</si>
  <si>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</si>
  <si>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</si>
  <si>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</si>
  <si>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</si>
  <si>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</si>
  <si>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</si>
  <si>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</si>
  <si>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</si>
  <si>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</si>
  <si>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</si>
  <si>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</si>
  <si>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</si>
  <si>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</si>
  <si>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</si>
  <si>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</si>
  <si>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</si>
  <si>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</si>
  <si>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</si>
  <si>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</si>
  <si>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</si>
  <si>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</si>
  <si>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</si>
  <si>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</si>
  <si>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</si>
  <si>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</si>
  <si>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</si>
  <si>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</si>
  <si>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</si>
  <si>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</si>
  <si>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</si>
  <si>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</si>
  <si>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</si>
  <si>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</si>
  <si>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</si>
  <si>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</si>
  <si>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</si>
  <si>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</si>
  <si>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</si>
  <si>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</si>
  <si>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</si>
  <si>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</si>
  <si>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</si>
  <si>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</si>
  <si>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</si>
  <si>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</si>
  <si>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</si>
  <si>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</si>
  <si>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</si>
  <si>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</si>
  <si>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</si>
  <si>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</si>
  <si>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</si>
  <si>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</si>
  <si>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</si>
  <si>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</si>
  <si>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</si>
  <si>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</si>
  <si>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</si>
  <si>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</si>
  <si>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</si>
  <si>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</si>
  <si>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</si>
  <si>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</si>
  <si>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</si>
  <si>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</si>
  <si>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</si>
  <si>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</si>
  <si>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</si>
  <si>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</si>
  <si>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</si>
  <si>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</si>
  <si>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</si>
  <si>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</si>
  <si>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</si>
  <si>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</si>
  <si>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</si>
  <si>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</si>
  <si>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</si>
  <si>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</si>
  <si>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</si>
  <si>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</si>
  <si>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</si>
  <si>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</si>
  <si>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</si>
  <si>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</si>
  <si>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</si>
  <si>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</si>
  <si>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</si>
  <si>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</si>
  <si>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</si>
  <si>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</si>
  <si>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</si>
  <si>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</si>
  <si>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</si>
  <si>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</si>
  <si>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</si>
  <si>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</si>
  <si>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</si>
  <si>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</si>
  <si>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</si>
  <si>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</si>
  <si>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</si>
  <si>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</si>
  <si>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</si>
  <si>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</si>
  <si>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</si>
  <si>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</si>
  <si>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</si>
  <si>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</si>
  <si>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</si>
  <si>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</si>
  <si>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</si>
  <si>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</si>
  <si>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</si>
  <si>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</si>
  <si>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</si>
  <si>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</si>
  <si>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</si>
  <si>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</si>
  <si>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</si>
  <si>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</si>
  <si>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</si>
  <si>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</si>
  <si>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</si>
  <si>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</si>
  <si>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</si>
  <si>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</si>
  <si>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</si>
  <si>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</si>
  <si>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</si>
  <si>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</si>
  <si>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</si>
  <si>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</si>
  <si>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</si>
  <si>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</si>
  <si>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</si>
  <si>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</si>
  <si>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</si>
  <si>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</si>
  <si>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</si>
  <si>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</si>
  <si>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</si>
  <si>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</si>
  <si>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</si>
  <si>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</si>
  <si>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</si>
  <si>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</si>
  <si>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</si>
  <si>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</si>
  <si>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</si>
  <si>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</si>
  <si>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</si>
  <si>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</si>
  <si>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</si>
  <si>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</si>
  <si>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</si>
  <si>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</si>
  <si>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</si>
  <si>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</si>
  <si>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</si>
  <si>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</si>
  <si>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</si>
  <si>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</si>
  <si>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</si>
  <si>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</si>
  <si>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</si>
  <si>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</si>
  <si>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</si>
  <si>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</si>
  <si>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</si>
  <si>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</si>
  <si>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</si>
  <si>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</si>
  <si>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</si>
  <si>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</si>
  <si>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</si>
  <si>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</si>
  <si>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</si>
  <si>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</si>
  <si>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 Back to Parent: P-Work</t>
  </si>
  <si>
    <t>C-TestCases — Executable Step-by-Step Test Cases (180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</si>
  <si>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</si>
  <si>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</si>
  <si>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</si>
  <si>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</si>
  <si>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</si>
  <si>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</si>
  <si>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</si>
  <si>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</si>
  <si>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</si>
  <si>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</si>
  <si>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</si>
  <si>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</si>
  <si>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</si>
  <si>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</si>
  <si>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</si>
  <si>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</si>
  <si>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</si>
  <si>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</si>
  <si>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</si>
  <si>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</si>
  <si>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</si>
  <si>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</si>
  <si>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</si>
  <si>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</si>
  <si>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</si>
  <si>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</si>
  <si>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</si>
  <si>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</si>
  <si>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</si>
  <si>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</si>
  <si>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</si>
  <si>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</si>
  <si>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</si>
  <si>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</si>
  <si>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</si>
  <si>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</si>
  <si>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</si>
  <si>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</si>
  <si>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</si>
  <si>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</si>
  <si>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</si>
  <si>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</si>
  <si>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</si>
  <si>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</si>
  <si>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</si>
  <si>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</si>
  <si>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</si>
  <si>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</si>
  <si>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</si>
  <si>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</si>
  <si>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</si>
  <si>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</si>
  <si>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</si>
  <si>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</si>
  <si>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</si>
  <si>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</si>
  <si>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</si>
  <si>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</si>
  <si>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</si>
  <si>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</si>
  <si>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</si>
  <si>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</si>
  <si>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</si>
  <si>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</si>
  <si>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</si>
  <si>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</si>
  <si>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</si>
  <si>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</si>
  <si>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</si>
  <si>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</si>
  <si>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</si>
  <si>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</si>
  <si>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</si>
  <si>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</si>
  <si>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</si>
  <si>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</si>
  <si>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</si>
  <si>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</si>
  <si>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</si>
  <si>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</si>
  <si>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</si>
  <si>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</si>
  <si>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</si>
  <si>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</si>
  <si>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</si>
  <si>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</si>
  <si>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</si>
  <si>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</si>
  <si>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</si>
  <si>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</si>
  <si>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</si>
  <si>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</si>
  <si>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</si>
  <si>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</si>
  <si>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</si>
  <si>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</si>
  <si>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</si>
  <si>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</si>
  <si>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</si>
  <si>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</si>
  <si>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</si>
  <si>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</si>
  <si>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</si>
  <si>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</si>
  <si>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</si>
  <si>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</si>
  <si>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</si>
  <si>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</si>
  <si>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</si>
  <si>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</si>
  <si>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</si>
  <si>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</si>
  <si>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</si>
  <si>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</si>
  <si>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</si>
  <si>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</si>
  <si>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</si>
  <si>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</si>
  <si>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</si>
  <si>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</si>
  <si>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</si>
  <si>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</si>
  <si>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</si>
  <si>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</si>
  <si>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</si>
  <si>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</si>
  <si>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</si>
  <si>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</si>
  <si>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</si>
  <si>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</si>
  <si>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</si>
  <si>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</si>
  <si>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</si>
  <si>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</si>
  <si>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</si>
  <si>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</si>
  <si>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</si>
  <si>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</si>
  <si>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</si>
  <si>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</si>
  <si>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</si>
  <si>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</si>
  <si>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</si>
  <si>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</si>
  <si>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</si>
  <si>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</si>
  <si>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</si>
  <si>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</si>
  <si>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</si>
  <si>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</si>
  <si>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</si>
  <si>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</si>
  <si>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</si>
  <si>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</si>
  <si>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</si>
  <si>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</si>
  <si>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</si>
  <si>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</si>
  <si>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</si>
  <si>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</si>
  <si>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</si>
  <si>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</si>
  <si>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</si>
  <si>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</si>
  <si>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</si>
  <si>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</si>
  <si>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</si>
  <si>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</si>
  <si>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</si>
  <si>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</si>
  <si>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</si>
  <si>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</si>
  <si>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</si>
  <si>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</si>
  <si>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</si>
  <si>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</si>
  <si>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</si>
  <si>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</si>
  <si>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</si>
  <si>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</si>
  <si>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</si>
  <si>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</si>
  <si>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</si>
  <si>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</si>
  <si>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</si>
  <si>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</si>
  <si>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</si>
  <si>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</si>
  <si>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</si>
  <si>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</si>
  <si>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</si>
  <si>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</si>
  <si>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</si>
  <si>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</si>
  <si>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</si>
  <si>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</si>
  <si>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</si>
  <si>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</si>
  <si>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</si>
  <si>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</si>
  <si>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</si>
  <si>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</si>
  <si>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</si>
  <si>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</si>
  <si>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</si>
  <si>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</si>
  <si>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</si>
  <si>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</si>
  <si>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</si>
  <si>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</si>
  <si>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</si>
  <si>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</si>
  <si>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</si>
  <si>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</si>
  <si>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</si>
  <si>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</si>
  <si>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</si>
  <si>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</si>
  <si>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</si>
  <si>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</si>
  <si>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</si>
  <si>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</si>
  <si>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</si>
  <si>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</si>
  <si>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</si>
  <si>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</si>
  <si>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</si>
  <si>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</si>
  <si>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</si>
  <si>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</si>
  <si>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</si>
  <si>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</si>
  <si>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</si>
  <si>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</si>
  <si>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</si>
  <si>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</si>
  <si>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</si>
  <si>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</si>
  <si>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</si>
  <si>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</si>
  <si>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</si>
  <si>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</si>
  <si>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</si>
  <si>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</si>
  <si>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</si>
  <si>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</si>
  <si>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</si>
  <si>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</si>
  <si>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</si>
  <si>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</si>
  <si>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</si>
  <si>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</si>
  <si>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</si>
  <si>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</si>
  <si>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</si>
  <si>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</si>
  <si>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</si>
  <si>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</si>
  <si>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</si>
  <si>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</si>
  <si>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</si>
  <si>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</si>
  <si>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</si>
  <si>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</si>
  <si>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</si>
  <si>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</si>
  <si>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</si>
  <si>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</si>
  <si>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</si>
  <si>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</si>
  <si>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</si>
  <si>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</si>
  <si>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</si>
  <si>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</si>
  <si>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</si>
  <si>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</si>
  <si>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</si>
  <si>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</si>
  <si>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</si>
  <si>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</si>
  <si>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</si>
  <si>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</si>
  <si>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</si>
  <si>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</si>
  <si>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</si>
  <si>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</si>
  <si>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</si>
  <si>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</si>
  <si>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</si>
  <si>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</si>
  <si>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</si>
  <si>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</si>
  <si>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</si>
  <si>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</si>
  <si>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</si>
  <si>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</si>
  <si>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</si>
  <si>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</si>
  <si>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</si>
  <si>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</si>
  <si>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</si>
  <si>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</si>
  <si>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</si>
  <si>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</si>
  <si>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</si>
  <si>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</si>
  <si>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</si>
  <si>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</si>
  <si>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</si>
  <si>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</si>
  <si>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</si>
  <si>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</si>
  <si>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</si>
  <si>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</si>
  <si>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</si>
  <si>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</si>
  <si>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</si>
  <si>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</si>
  <si>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</si>
  <si>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</si>
  <si>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</si>
  <si>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</si>
  <si>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</si>
  <si>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</si>
  <si>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</si>
  <si>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</si>
  <si>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</si>
  <si>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</si>
  <si>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</si>
  <si>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</si>
  <si>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</si>
  <si>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</si>
  <si>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</si>
  <si>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</si>
  <si>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</si>
  <si>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</si>
  <si>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</si>
  <si>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</si>
  <si>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</si>
  <si>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</si>
  <si>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</si>
  <si>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</si>
  <si>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</si>
  <si>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</si>
  <si>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</si>
  <si>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</si>
  <si>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</si>
  <si>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</si>
  <si>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</si>
  <si>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</si>
  <si>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</si>
  <si>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</si>
  <si>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</si>
  <si>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</si>
  <si>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</si>
  <si>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</si>
  <si>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</si>
  <si>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</si>
  <si>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</si>
  <si>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</si>
  <si>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</si>
  <si>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</si>
  <si>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</si>
  <si>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</si>
  <si>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</si>
  <si>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</si>
  <si>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</si>
  <si>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</si>
  <si>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</si>
  <si>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</si>
  <si>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</si>
  <si>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</si>
  <si>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</si>
  <si>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</si>
  <si>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</si>
  <si>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</si>
  <si>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</si>
  <si>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</si>
  <si>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</si>
  <si>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</si>
  <si>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</si>
  <si>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</si>
  <si>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</si>
  <si>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</si>
  <si>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</si>
  <si>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</si>
  <si>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</si>
  <si>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</si>
  <si>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</si>
  <si>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</si>
  <si>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</si>
  <si>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</si>
  <si>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</si>
  <si>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</si>
  <si>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</si>
  <si>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</si>
  <si>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</si>
  <si>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</si>
  <si>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</si>
  <si>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</si>
  <si>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</si>
  <si>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</si>
  <si>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</si>
  <si>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</si>
  <si>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</si>
  <si>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</si>
  <si>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</si>
  <si>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</si>
  <si>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</si>
  <si>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</si>
  <si>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</si>
  <si>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</si>
  <si>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</si>
  <si>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</si>
  <si>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</si>
  <si>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</si>
  <si>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</si>
  <si>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</si>
  <si>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</si>
  <si>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</si>
  <si>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</si>
  <si>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</si>
  <si>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</si>
  <si>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</si>
  <si>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</si>
  <si>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</si>
  <si>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</si>
  <si>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</si>
  <si>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</si>
  <si>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</si>
  <si>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</si>
  <si>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</si>
  <si>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</si>
  <si>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</si>
  <si>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</si>
  <si>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</si>
  <si>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</si>
  <si>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</si>
  <si>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</si>
  <si>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</si>
  <si>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</si>
  <si>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</si>
  <si>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</si>
  <si>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</si>
  <si>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</si>
  <si>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</si>
  <si>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</si>
  <si>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</si>
  <si>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</si>
  <si>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</si>
  <si>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</si>
  <si>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</si>
  <si>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</si>
  <si>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</si>
  <si>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</si>
  <si>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</si>
  <si>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</si>
  <si>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</si>
  <si>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</si>
  <si>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</si>
  <si>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</si>
  <si>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</si>
  <si>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</si>
  <si>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</si>
  <si>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</si>
  <si>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</si>
  <si>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</si>
  <si>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</si>
  <si>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</si>
  <si>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</si>
  <si>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</si>
  <si>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</si>
  <si>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</si>
  <si>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</si>
  <si>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</si>
  <si>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</si>
  <si>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</si>
  <si>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</si>
  <si>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</si>
  <si>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</si>
  <si>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</si>
  <si>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</si>
  <si>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</si>
  <si>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</si>
  <si>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</si>
  <si>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</si>
  <si>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</si>
  <si>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</si>
  <si>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</si>
  <si>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</si>
  <si>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</si>
  <si>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</si>
  <si>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</si>
  <si>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</si>
  <si>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</si>
  <si>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</si>
  <si>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</si>
  <si>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</si>
  <si>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</si>
  <si>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</si>
  <si>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</si>
  <si>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</si>
  <si>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</si>
  <si>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</si>
  <si>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</si>
  <si>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</si>
  <si>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</si>
  <si>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</si>
  <si>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</si>
  <si>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</si>
  <si>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</si>
  <si>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</si>
  <si>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</si>
  <si>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</si>
  <si>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</si>
  <si>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</si>
  <si>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</si>
  <si>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</si>
  <si>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</si>
  <si>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</si>
  <si>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</si>
  <si>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</si>
  <si>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</si>
  <si>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</si>
  <si>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</si>
  <si>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</si>
  <si>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</si>
  <si>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</si>
  <si>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</si>
  <si>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</si>
  <si>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</si>
  <si>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</si>
  <si>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</si>
  <si>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</si>
  <si>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</si>
  <si>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</si>
  <si>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</si>
  <si>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</si>
  <si>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</si>
  <si>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</si>
  <si>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</si>
  <si>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</si>
  <si>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</si>
  <si>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</si>
  <si>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</si>
  <si>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</si>
  <si>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</si>
  <si>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</si>
  <si>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C-SEO — Search Intent, Semantic Keywords, and Schema Registry (180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</si>
  <si>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</si>
  <si>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</si>
  <si>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</si>
  <si>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</si>
  <si>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</si>
  <si>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</si>
  <si>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</si>
  <si>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</si>
  <si>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</si>
  <si>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</si>
  <si>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</si>
  <si>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</si>
  <si>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</si>
  <si>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</si>
  <si>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</si>
  <si>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</si>
  <si>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</si>
  <si>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</si>
  <si>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</si>
  <si>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</si>
  <si>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</si>
  <si>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</si>
  <si>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</si>
  <si>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</si>
  <si>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</si>
  <si>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</si>
  <si>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</si>
  <si>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</si>
  <si>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</si>
  <si>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</si>
  <si>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</si>
  <si>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</si>
  <si>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</si>
  <si>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</si>
  <si>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</si>
  <si>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</si>
  <si>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</si>
  <si>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</si>
  <si>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</si>
  <si>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</si>
  <si>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</si>
  <si>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</si>
  <si>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</si>
  <si>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</si>
  <si>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</si>
  <si>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</si>
  <si>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</si>
  <si>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</si>
  <si>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</si>
  <si>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</si>
  <si>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</si>
  <si>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</si>
  <si>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</si>
  <si>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</si>
  <si>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</si>
  <si>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</si>
  <si>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</si>
  <si>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</si>
  <si>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</si>
  <si>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</si>
  <si>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</si>
  <si>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</si>
  <si>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</si>
  <si>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</si>
  <si>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</si>
  <si>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</si>
  <si>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</si>
  <si>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</si>
  <si>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</si>
  <si>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</si>
  <si>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</si>
  <si>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</si>
  <si>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</si>
  <si>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</si>
  <si>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</si>
  <si>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</si>
  <si>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</si>
  <si>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</si>
  <si>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</si>
  <si>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</si>
  <si>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</si>
  <si>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</si>
  <si>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</si>
  <si>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</si>
  <si>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</si>
  <si>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</si>
  <si>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</si>
  <si>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</si>
  <si>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</si>
  <si>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</si>
  <si>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</si>
  <si>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</si>
  <si>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</si>
  <si>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</si>
  <si>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</si>
  <si>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</si>
  <si>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</si>
  <si>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</si>
  <si>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</si>
  <si>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</si>
  <si>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</si>
  <si>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</si>
  <si>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</si>
  <si>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</si>
  <si>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</si>
  <si>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</si>
  <si>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</si>
  <si>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</si>
  <si>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</si>
  <si>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</si>
  <si>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</si>
  <si>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</si>
  <si>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</si>
  <si>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</si>
  <si>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</si>
  <si>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</si>
  <si>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</si>
  <si>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</si>
  <si>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</si>
  <si>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</si>
  <si>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</si>
  <si>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</si>
  <si>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</si>
  <si>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</si>
  <si>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</si>
  <si>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</si>
  <si>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</si>
  <si>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</si>
  <si>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</si>
  <si>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</si>
  <si>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</si>
  <si>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</si>
  <si>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</si>
  <si>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</si>
  <si>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</si>
  <si>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</si>
  <si>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</si>
  <si>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</si>
  <si>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</si>
  <si>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</si>
  <si>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</si>
  <si>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</si>
  <si>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</si>
  <si>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</si>
  <si>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</si>
  <si>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</si>
  <si>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</si>
  <si>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</si>
  <si>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</si>
  <si>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</si>
  <si>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</si>
  <si>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</si>
  <si>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</si>
  <si>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</si>
  <si>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</si>
  <si>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</si>
  <si>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</si>
  <si>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</si>
  <si>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</si>
  <si>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</si>
  <si>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</si>
  <si>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</si>
  <si>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</si>
  <si>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</si>
  <si>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</si>
  <si>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</si>
  <si>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</si>
  <si>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</si>
  <si>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</si>
  <si>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</si>
  <si>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</si>
  <si>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</si>
  <si>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</si>
  <si>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</si>
  <si>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</si>
  <si>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</si>
  <si>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</si>
  <si>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</si>
  <si>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</si>
  <si>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</si>
  <si>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</si>
  <si>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</si>
  <si>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</si>
  <si>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</si>
  <si>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</si>
  <si>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</si>
  <si>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</si>
  <si>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</si>
  <si>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</si>
  <si>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</si>
  <si>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</si>
  <si>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</si>
  <si>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</si>
  <si>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</si>
  <si>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</si>
  <si>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</si>
  <si>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</si>
  <si>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</si>
  <si>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</si>
  <si>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</si>
  <si>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</si>
  <si>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</si>
  <si>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</si>
  <si>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</si>
  <si>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</si>
  <si>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</si>
  <si>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</si>
  <si>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</si>
  <si>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</si>
  <si>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</si>
  <si>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</si>
  <si>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</si>
  <si>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</si>
  <si>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</si>
  <si>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</si>
  <si>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</si>
  <si>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</si>
  <si>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</si>
  <si>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</si>
  <si>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</si>
  <si>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</si>
  <si>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</si>
  <si>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</si>
  <si>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</si>
  <si>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</si>
  <si>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</si>
  <si>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</si>
  <si>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</si>
  <si>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</si>
  <si>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</si>
  <si>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</si>
  <si>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</si>
  <si>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</si>
  <si>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</si>
  <si>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</si>
  <si>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</si>
  <si>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</si>
  <si>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</si>
  <si>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</si>
  <si>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</si>
  <si>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</si>
  <si>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</si>
  <si>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</si>
  <si>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</si>
  <si>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</si>
  <si>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</si>
  <si>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</si>
  <si>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</si>
  <si>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</si>
  <si>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</si>
  <si>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</si>
  <si>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</si>
  <si>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</si>
  <si>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</si>
  <si>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</si>
  <si>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</si>
  <si>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</si>
  <si>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</si>
  <si>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</si>
  <si>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</si>
  <si>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</si>
  <si>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</si>
  <si>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</si>
  <si>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</si>
  <si>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</si>
  <si>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</si>
  <si>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</si>
  <si>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</si>
  <si>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</si>
  <si>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</si>
  <si>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</si>
  <si>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</si>
  <si>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</si>
  <si>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</si>
  <si>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</si>
  <si>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</si>
  <si>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</si>
  <si>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</si>
  <si>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</si>
  <si>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</si>
  <si>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</si>
  <si>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</si>
  <si>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</si>
  <si>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</si>
  <si>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</si>
  <si>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</si>
  <si>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</si>
  <si>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</si>
  <si>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</si>
  <si>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</si>
  <si>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</si>
  <si>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</si>
  <si>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</si>
  <si>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</si>
  <si>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</si>
  <si>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</si>
  <si>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</si>
  <si>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</si>
  <si>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</si>
  <si>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</si>
  <si>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</si>
  <si>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</si>
  <si>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</si>
  <si>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</si>
  <si>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</si>
  <si>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</si>
  <si>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</si>
  <si>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</si>
  <si>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</si>
  <si>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</si>
  <si>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</si>
  <si>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</si>
  <si>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</si>
  <si>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</si>
  <si>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</si>
  <si>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</si>
  <si>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</si>
  <si>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</si>
  <si>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</si>
  <si>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</si>
  <si>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</si>
  <si>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</si>
  <si>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</si>
  <si>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</si>
  <si>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</si>
  <si>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</si>
  <si>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</si>
  <si>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</si>
  <si>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</si>
  <si>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</si>
  <si>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</si>
  <si>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</si>
  <si>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</si>
  <si>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</si>
  <si>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</si>
  <si>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</si>
  <si>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</si>
  <si>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</si>
  <si>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</si>
  <si>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</si>
  <si>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</si>
  <si>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</si>
  <si>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</si>
  <si>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</si>
  <si>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</si>
  <si>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</si>
  <si>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</si>
  <si>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</si>
  <si>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</si>
  <si>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</si>
  <si>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</si>
  <si>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</si>
  <si>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</si>
  <si>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</si>
  <si>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</si>
  <si>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</si>
  <si>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</si>
  <si>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</si>
  <si>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</si>
  <si>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</si>
  <si>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</si>
  <si>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</si>
  <si>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</si>
  <si>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</si>
  <si>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</si>
  <si>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</si>
  <si>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</si>
  <si>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</si>
  <si>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</si>
  <si>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</si>
  <si>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</si>
  <si>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</si>
  <si>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C-Trust — Zero-Knowledge Security &amp; Privacy Audit Registry (180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</si>
  <si>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</si>
  <si>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</si>
  <si>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</si>
  <si>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</si>
  <si>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</si>
  <si>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</si>
  <si>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</si>
  <si>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</si>
  <si>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</si>
  <si>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</si>
  <si>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</si>
  <si>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</si>
  <si>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</si>
  <si>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</si>
  <si>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</si>
  <si>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</si>
  <si>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</si>
  <si>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</si>
  <si>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</si>
  <si>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</si>
  <si>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</si>
  <si>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</si>
  <si>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</si>
  <si>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</si>
  <si>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</si>
  <si>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</si>
  <si>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</si>
  <si>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</si>
  <si>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</si>
  <si>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</si>
  <si>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</si>
  <si>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</si>
  <si>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</si>
  <si>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</si>
  <si>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</si>
  <si>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</si>
  <si>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</si>
  <si>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</si>
  <si>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</si>
  <si>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</si>
  <si>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</si>
  <si>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</si>
  <si>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</si>
  <si>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</si>
  <si>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</si>
  <si>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</si>
  <si>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</si>
  <si>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</si>
  <si>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</si>
  <si>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</si>
  <si>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</si>
  <si>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</si>
  <si>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</si>
  <si>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</si>
  <si>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</si>
  <si>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</si>
  <si>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</si>
  <si>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</si>
  <si>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</si>
  <si>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</si>
  <si>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</si>
  <si>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</si>
  <si>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</si>
  <si>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</si>
  <si>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</si>
  <si>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</si>
  <si>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</si>
  <si>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</si>
  <si>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</si>
  <si>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</si>
  <si>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</si>
  <si>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</si>
  <si>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</si>
  <si>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</si>
  <si>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</si>
  <si>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</si>
  <si>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</si>
  <si>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</si>
  <si>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</si>
  <si>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</si>
  <si>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</si>
  <si>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</si>
  <si>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</si>
  <si>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</si>
  <si>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</si>
  <si>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</si>
  <si>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</si>
  <si>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</si>
  <si>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</si>
  <si>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</si>
  <si>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</si>
  <si>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</si>
  <si>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</si>
  <si>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</si>
  <si>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</si>
  <si>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</si>
  <si>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</si>
  <si>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</si>
  <si>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</si>
  <si>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</si>
  <si>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</si>
  <si>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</si>
  <si>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</si>
  <si>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</si>
  <si>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</si>
  <si>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</si>
  <si>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</si>
  <si>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</si>
  <si>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</si>
  <si>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</si>
  <si>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</si>
  <si>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</si>
  <si>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</si>
  <si>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</si>
  <si>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</si>
  <si>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</si>
  <si>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</si>
  <si>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</si>
  <si>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</si>
  <si>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</si>
  <si>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</si>
  <si>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</si>
  <si>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</si>
  <si>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</si>
  <si>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</si>
  <si>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</si>
  <si>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</si>
  <si>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</si>
  <si>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</si>
  <si>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</si>
  <si>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</si>
  <si>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</si>
  <si>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</si>
  <si>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</si>
  <si>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</si>
  <si>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</si>
  <si>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</si>
  <si>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</si>
  <si>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</si>
  <si>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</si>
  <si>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</si>
  <si>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</si>
  <si>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</si>
  <si>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</si>
  <si>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</si>
  <si>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</si>
  <si>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</si>
  <si>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</si>
  <si>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</si>
  <si>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</si>
  <si>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</si>
  <si>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</si>
  <si>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</si>
  <si>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</si>
  <si>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</si>
  <si>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</si>
  <si>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</si>
  <si>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</si>
  <si>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</si>
  <si>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</si>
  <si>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</si>
  <si>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</si>
  <si>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</si>
  <si>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</si>
  <si>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</si>
  <si>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</si>
  <si>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</si>
  <si>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</si>
  <si>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</si>
  <si>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</si>
  <si>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</si>
  <si>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</si>
  <si>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</si>
  <si>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</si>
  <si>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</si>
  <si>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</si>
  <si>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</si>
  <si>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</si>
  <si>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</si>
  <si>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</si>
  <si>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</si>
  <si>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</si>
  <si>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</si>
  <si>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</si>
  <si>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</si>
  <si>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</si>
  <si>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</si>
  <si>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</si>
  <si>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</si>
  <si>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</si>
  <si>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</si>
  <si>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</si>
  <si>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</si>
  <si>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</si>
  <si>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</si>
  <si>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</si>
  <si>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</si>
  <si>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</si>
  <si>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</si>
  <si>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</si>
  <si>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</si>
  <si>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</si>
  <si>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</si>
  <si>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</si>
  <si>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</si>
  <si>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</si>
  <si>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</si>
  <si>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</si>
  <si>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</si>
  <si>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</si>
  <si>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</si>
  <si>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</si>
  <si>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</si>
  <si>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</si>
  <si>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</si>
  <si>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</si>
  <si>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</si>
  <si>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</si>
  <si>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</si>
  <si>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</si>
  <si>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</si>
  <si>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</si>
  <si>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</si>
  <si>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</si>
  <si>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</si>
  <si>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</si>
  <si>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</si>
  <si>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</si>
  <si>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</si>
  <si>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</si>
  <si>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</si>
  <si>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</si>
  <si>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</si>
  <si>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</si>
  <si>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</si>
  <si>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</si>
  <si>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</si>
  <si>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</si>
  <si>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</si>
  <si>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</si>
  <si>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</si>
  <si>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</si>
  <si>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</si>
  <si>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</si>
  <si>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</si>
  <si>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</si>
  <si>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</si>
  <si>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</si>
  <si>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</si>
  <si>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</si>
  <si>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</si>
  <si>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</si>
  <si>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</si>
  <si>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</si>
  <si>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</si>
  <si>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</si>
  <si>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</si>
  <si>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</si>
  <si>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</si>
  <si>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</si>
  <si>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</si>
  <si>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</si>
  <si>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</si>
  <si>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</si>
  <si>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</si>
  <si>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</si>
  <si>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</si>
  <si>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</si>
  <si>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</si>
  <si>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</si>
  <si>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</si>
  <si>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</si>
  <si>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</si>
  <si>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</si>
  <si>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</si>
  <si>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</si>
  <si>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</si>
  <si>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</si>
  <si>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</si>
  <si>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</si>
  <si>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</si>
  <si>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</si>
  <si>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</si>
  <si>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</si>
  <si>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</si>
  <si>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</si>
  <si>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</si>
  <si>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</si>
  <si>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</si>
  <si>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</si>
  <si>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</si>
  <si>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</si>
  <si>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</si>
  <si>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</si>
  <si>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</si>
  <si>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</si>
  <si>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</si>
  <si>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</si>
  <si>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</si>
  <si>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</si>
  <si>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</si>
  <si>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</si>
  <si>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</si>
  <si>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</si>
  <si>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</si>
  <si>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</si>
  <si>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</si>
  <si>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</si>
  <si>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</si>
  <si>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</si>
  <si>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</si>
  <si>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</si>
  <si>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</si>
  <si>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</si>
  <si>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</si>
  <si>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</si>
  <si>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</si>
  <si>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</si>
  <si>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</si>
  <si>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</si>
  <si>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</si>
  <si>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</si>
  <si>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</si>
  <si>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</si>
  <si>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</si>
  <si>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</si>
  <si>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</si>
  <si>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</si>
  <si>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</si>
  <si>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</si>
  <si>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</si>
  <si>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</si>
  <si>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</si>
  <si>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</si>
  <si>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</si>
  <si>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</si>
  <si>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</si>
  <si>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</si>
  <si>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</si>
  <si>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</si>
  <si>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</si>
  <si>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</si>
  <si>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</si>
  <si>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</si>
  <si>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</si>
  <si>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</si>
  <si>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</si>
  <si>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</si>
  <si>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</si>
  <si>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</si>
  <si>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</si>
  <si>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</si>
  <si>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</si>
  <si>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</si>
  <si>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</si>
  <si>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</si>
  <si>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</si>
  <si>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</si>
  <si>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</si>
  <si>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</si>
  <si>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</si>
  <si>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</si>
  <si>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</si>
  <si>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</si>
  <si>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</si>
  <si>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</si>
  <si>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</si>
  <si>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</si>
  <si>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</si>
  <si>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</si>
  <si>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</si>
  <si>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</si>
  <si>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</si>
  <si>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</si>
  <si>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</si>
  <si>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</si>
  <si>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</si>
  <si>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</si>
  <si>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</si>
  <si>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</si>
  <si>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</si>
  <si>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</si>
  <si>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</si>
  <si>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</si>
  <si>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</si>
  <si>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</si>
  <si>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</si>
  <si>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</si>
  <si>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</si>
  <si>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</si>
  <si>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</si>
  <si>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</si>
  <si>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</si>
  <si>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</si>
  <si>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</si>
  <si>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</si>
  <si>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</si>
  <si>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</si>
  <si>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</si>
  <si>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</si>
  <si>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</si>
  <si>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</si>
  <si>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</si>
  <si>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</si>
  <si>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</si>
  <si>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</si>
  <si>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</si>
  <si>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</si>
  <si>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</si>
  <si>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</si>
  <si>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</si>
  <si>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</si>
  <si>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</si>
  <si>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</si>
  <si>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</si>
  <si>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</si>
  <si>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</si>
  <si>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</si>
  <si>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</si>
  <si>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</si>
  <si>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</si>
  <si>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</si>
  <si>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</si>
  <si>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</si>
  <si>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</si>
  <si>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</si>
  <si>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</si>
  <si>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</si>
  <si>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</si>
  <si>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</si>
  <si>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</si>
  <si>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</si>
  <si>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</si>
  <si>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</si>
  <si>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</si>
  <si>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</si>
  <si>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</si>
  <si>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</si>
  <si>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</si>
  <si>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</si>
  <si>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</si>
  <si>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</si>
  <si>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</si>
  <si>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</si>
  <si>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</si>
  <si>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</si>
  <si>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</si>
  <si>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</si>
  <si>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</si>
  <si>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</si>
  <si>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</si>
  <si>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</si>
  <si>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</si>
  <si>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</si>
  <si>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</si>
  <si>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</si>
  <si>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</si>
  <si>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</si>
  <si>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</si>
  <si>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</si>
  <si>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</si>
  <si>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</si>
  <si>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</si>
  <si>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</si>
  <si>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</si>
  <si>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</si>
  <si>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</si>
  <si>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</si>
  <si>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</si>
  <si>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</si>
  <si>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</si>
  <si>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</si>
  <si>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</si>
  <si>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</si>
  <si>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</si>
  <si>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</si>
  <si>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</si>
  <si>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</si>
  <si>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</si>
  <si>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</si>
  <si>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</si>
  <si>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</si>
  <si>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</si>
  <si>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</si>
  <si>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</si>
  <si>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</si>
  <si>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</si>
  <si>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</si>
  <si>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</si>
  <si>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</si>
  <si>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</si>
  <si>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</si>
  <si>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</si>
  <si>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</si>
  <si>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</si>
  <si>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</si>
  <si>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</si>
  <si>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</si>
  <si>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</si>
  <si>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</si>
  <si>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</si>
  <si>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</si>
  <si>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</si>
  <si>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</si>
  <si>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</si>
  <si>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</si>
  <si>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</si>
  <si>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</si>
  <si>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</si>
  <si>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</si>
  <si>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</si>
  <si>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</si>
  <si>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</si>
  <si>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</si>
  <si>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</si>
  <si>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</si>
  <si>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</si>
  <si>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</si>
  <si>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</si>
  <si>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</si>
  <si>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</si>
  <si>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</si>
  <si>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</si>
  <si>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</si>
  <si>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</si>
  <si>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</si>
  <si>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</si>
  <si>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</si>
  <si>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</si>
  <si>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</si>
  <si>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</si>
  <si>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</si>
  <si>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</si>
  <si>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</si>
  <si>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</si>
  <si>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</si>
  <si>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</si>
  <si>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</si>
  <si>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</si>
  <si>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</si>
  <si>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</si>
  <si>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</si>
  <si>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</si>
  <si>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</si>
  <si>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</si>
  <si>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</si>
  <si>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</si>
  <si>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</si>
  <si>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</si>
  <si>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</si>
  <si>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</si>
  <si>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</si>
  <si>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</si>
  <si>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</si>
  <si>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</si>
  <si>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</si>
  <si>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</si>
  <si>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</si>
  <si>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</si>
  <si>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</si>
  <si>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</si>
  <si>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</si>
  <si>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</si>
  <si>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</si>
  <si>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</si>
  <si>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</si>
  <si>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</si>
  <si>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</si>
  <si>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</si>
  <si>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</si>
  <si>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</si>
  <si>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</si>
  <si>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</si>
  <si>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</si>
  <si>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</si>
  <si>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</si>
  <si>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</si>
  <si>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</si>
  <si>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</si>
  <si>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</si>
  <si>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</si>
  <si>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</si>
  <si>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</si>
  <si>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</si>
  <si>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</si>
  <si>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</si>
  <si>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</si>
  <si>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</si>
  <si>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</si>
  <si>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</si>
  <si>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</si>
  <si>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</si>
  <si>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</si>
  <si>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</si>
  <si>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</si>
  <si>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</si>
  <si>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</si>
  <si>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</si>
  <si>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</si>
  <si>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</si>
  <si>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</si>
  <si>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</si>
  <si>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</si>
  <si>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</si>
  <si>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</si>
  <si>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</si>
  <si>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</si>
  <si>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</si>
  <si>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</si>
  <si>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</si>
  <si>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</si>
  <si>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</si>
  <si>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</si>
  <si>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</si>
  <si>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</si>
  <si>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</si>
  <si>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</si>
  <si>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</si>
  <si>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</si>
  <si>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</si>
  <si>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</si>
  <si>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</si>
  <si>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</si>
  <si>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</si>
  <si>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</si>
  <si>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</si>
  <si>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</si>
  <si>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</si>
  <si>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</si>
  <si>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</si>
  <si>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</si>
  <si>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</si>
  <si>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</si>
  <si>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</si>
  <si>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</si>
  <si>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</si>
  <si>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</si>
  <si>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</si>
  <si>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</si>
  <si>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</si>
  <si>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</si>
  <si>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</si>
  <si>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</si>
  <si>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</si>
  <si>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</si>
  <si>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</si>
  <si>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</si>
  <si>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</si>
  <si>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</si>
  <si>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</si>
  <si>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</si>
  <si>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</si>
  <si>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</si>
  <si>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</si>
  <si>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</si>
  <si>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</si>
  <si>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</si>
  <si>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</si>
  <si>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</si>
  <si>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</si>
  <si>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</si>
  <si>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</si>
  <si>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</si>
  <si>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</si>
  <si>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</si>
  <si>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</si>
  <si>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</si>
  <si>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</si>
  <si>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</si>
  <si>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</si>
  <si>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</si>
  <si>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</si>
  <si>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</si>
  <si>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</si>
  <si>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</si>
  <si>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</si>
  <si>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</si>
  <si>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</si>
  <si>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</si>
  <si>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</si>
  <si>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</si>
  <si>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</si>
  <si>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</si>
  <si>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</si>
  <si>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</si>
  <si>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</si>
  <si>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</si>
  <si>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</si>
  <si>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</si>
  <si>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</si>
  <si>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</si>
  <si>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</si>
  <si>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</si>
  <si>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</si>
  <si>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</si>
  <si>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</si>
  <si>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</si>
  <si>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</si>
  <si>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</si>
  <si>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</si>
  <si>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</si>
  <si>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</si>
  <si>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</si>
  <si>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</si>
  <si>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</si>
  <si>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</si>
  <si>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</si>
  <si>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</si>
  <si>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</si>
  <si>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</si>
  <si>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</si>
  <si>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</si>
  <si>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</si>
  <si>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</si>
  <si>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</si>
  <si>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</si>
  <si>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</si>
  <si>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</si>
  <si>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</si>
  <si>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</si>
  <si>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</si>
  <si>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</si>
  <si>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</si>
  <si>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</si>
  <si>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</si>
  <si>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</si>
  <si>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</si>
  <si>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</si>
  <si>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</si>
  <si>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</si>
  <si>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</si>
  <si>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</si>
  <si>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</si>
  <si>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</si>
  <si>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</si>
  <si>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</si>
  <si>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</si>
  <si>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</si>
  <si>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</si>
  <si>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</si>
  <si>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</si>
  <si>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</si>
  <si>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</si>
  <si>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</si>
  <si>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</si>
  <si>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</si>
  <si>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</si>
  <si>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</si>
  <si>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</si>
  <si>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</si>
  <si>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</si>
  <si>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</si>
  <si>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</si>
  <si>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</si>
  <si>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</si>
  <si>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</si>
  <si>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</si>
  <si>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</si>
  <si>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</si>
  <si>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</si>
  <si>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</si>
  <si>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</si>
  <si>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</si>
  <si>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</si>
  <si>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</si>
  <si>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</si>
  <si>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</si>
  <si>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</si>
  <si>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</si>
  <si>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</si>
  <si>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</si>
  <si>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</si>
  <si>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</si>
  <si>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</si>
  <si>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</si>
  <si>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</si>
  <si>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</si>
  <si>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</si>
  <si>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</si>
  <si>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</si>
  <si>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</si>
  <si>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</si>
  <si>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</si>
  <si>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</si>
  <si>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</si>
  <si>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</si>
  <si>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</si>
  <si>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</si>
  <si>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</si>
  <si>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</si>
  <si>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</si>
  <si>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</si>
  <si>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</si>
  <si>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</si>
  <si>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</si>
  <si>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</si>
  <si>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</si>
  <si>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</si>
  <si>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</si>
  <si>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</si>
  <si>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</si>
  <si>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</si>
  <si>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</si>
  <si>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</si>
  <si>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</si>
  <si>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</si>
  <si>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</si>
  <si>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</si>
  <si>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</si>
  <si>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</si>
  <si>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</si>
  <si>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</si>
  <si>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</si>
  <si>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</si>
  <si>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</si>
  <si>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</si>
  <si>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</si>
  <si>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</si>
  <si>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</si>
  <si>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</si>
  <si>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</si>
  <si>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</si>
  <si>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</si>
  <si>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</si>
  <si>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</si>
  <si>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</si>
  <si>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</si>
  <si>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</si>
  <si>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</si>
  <si>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</si>
  <si>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</si>
  <si>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</si>
  <si>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</si>
  <si>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</si>
  <si>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</si>
  <si>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</si>
  <si>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</si>
  <si>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</si>
  <si>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</si>
  <si>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</si>
  <si>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</si>
  <si>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</si>
  <si>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</si>
  <si>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</si>
  <si>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</si>
  <si>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</si>
  <si>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</si>
  <si>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</si>
  <si>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</si>
  <si>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</si>
  <si>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</si>
  <si>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</si>
  <si>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</si>
  <si>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</si>
  <si>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</si>
  <si>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</si>
  <si>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</si>
  <si>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</si>
  <si>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</si>
  <si>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</si>
  <si>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</si>
  <si>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</si>
  <si>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2026-09-02T20:18:17.408Z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</si>
</sst>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84"/>
  <sheetViews>
    <sheetView workbookViewId="0"/>
  </sheetViews>
  <sheetFormatPr defaultRowHeight="15" outlineLevelRow="0" outlineLevelCol="0" x14ac:dyDescent="55"/>
  <cols>
    <col min="1" max="1" width="60" customWidth="1"/>
    <col min="2" max="2" width="5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1208</v>
      </c>
    </row>
    <row r="4" ht="26" customHeight="1" spans="1:35" s="3" customFormat="1" x14ac:dyDescent="0.25">
      <c r="A4" s="3" t="s">
        <v>2</v>
      </c>
      <c r="B4" s="3" t="s">
        <v>1209</v>
      </c>
      <c r="C4" s="3" t="s">
        <v>269</v>
      </c>
      <c r="D4" s="3" t="s">
        <v>1210</v>
      </c>
      <c r="E4" s="3" t="s">
        <v>1211</v>
      </c>
      <c r="F4" s="3" t="s">
        <v>1212</v>
      </c>
      <c r="G4" s="3" t="s">
        <v>275</v>
      </c>
      <c r="H4" s="3" t="s">
        <v>1213</v>
      </c>
      <c r="I4" s="3" t="s">
        <v>1214</v>
      </c>
      <c r="J4" s="3" t="s">
        <v>1215</v>
      </c>
      <c r="K4" s="3" t="s">
        <v>1216</v>
      </c>
      <c r="L4" s="3" t="s">
        <v>1217</v>
      </c>
      <c r="M4" s="3" t="s">
        <v>1218</v>
      </c>
      <c r="N4" s="3" t="s">
        <v>1219</v>
      </c>
      <c r="O4" s="3" t="s">
        <v>1220</v>
      </c>
      <c r="P4" s="3" t="s">
        <v>1221</v>
      </c>
      <c r="Q4" s="3" t="s">
        <v>1222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1223</v>
      </c>
      <c r="C5" s="4" t="s">
        <v>1224</v>
      </c>
      <c r="D5" s="4" t="s">
        <v>1225</v>
      </c>
      <c r="E5" s="4" t="s">
        <v>1226</v>
      </c>
      <c r="F5" s="4" t="s">
        <v>1227</v>
      </c>
      <c r="G5" s="4" t="s">
        <v>1228</v>
      </c>
      <c r="H5" s="4" t="s">
        <v>1229</v>
      </c>
      <c r="I5" s="4" t="s">
        <v>1230</v>
      </c>
      <c r="J5" s="4" t="s">
        <v>1230</v>
      </c>
      <c r="K5" s="4" t="s">
        <v>1231</v>
      </c>
      <c r="L5" s="4" t="s">
        <v>1232</v>
      </c>
      <c r="M5" s="5" t="s">
        <v>1233</v>
      </c>
      <c r="N5" s="5" t="s">
        <v>1234</v>
      </c>
      <c r="O5" s="4" t="s">
        <v>1235</v>
      </c>
      <c r="P5" s="4" t="s">
        <v>1236</v>
      </c>
      <c r="Q5" s="4" t="s">
        <v>297</v>
      </c>
      <c r="R5" s="4" t="s">
        <v>1237</v>
      </c>
      <c r="S5" s="4"/>
      <c r="T5" s="4"/>
      <c r="U5" s="4"/>
      <c r="V5" s="4"/>
      <c r="W5" s="4"/>
      <c r="X5" s="4"/>
      <c r="Y5" s="4"/>
      <c r="Z5" s="4"/>
      <c r="AA5" s="4"/>
      <c r="AB5" s="4"/>
      <c r="AC5" s="4"/>
      <c r="AD5" s="4"/>
      <c r="AE5" s="4"/>
      <c r="AF5" s="4"/>
      <c r="AG5" s="4"/>
      <c r="AH5" s="4"/>
      <c r="AI5" s="4"/>
    </row>
    <row r="6" ht="24" customHeight="1" spans="1:35" s="4" customFormat="1" x14ac:dyDescent="0.25">
      <c r="A6" s="6">
        <v>2</v>
      </c>
      <c r="B6" s="6" t="s">
        <v>1238</v>
      </c>
      <c r="C6" s="6" t="s">
        <v>1224</v>
      </c>
      <c r="D6" s="6" t="s">
        <v>1239</v>
      </c>
      <c r="E6" s="6" t="s">
        <v>1240</v>
      </c>
      <c r="F6" s="6" t="s">
        <v>1227</v>
      </c>
      <c r="G6" s="6" t="s">
        <v>1228</v>
      </c>
      <c r="H6" s="6" t="s">
        <v>1229</v>
      </c>
      <c r="I6" s="6" t="s">
        <v>300</v>
      </c>
      <c r="J6" s="6" t="s">
        <v>300</v>
      </c>
      <c r="K6" s="6" t="s">
        <v>1241</v>
      </c>
      <c r="L6" s="6" t="s">
        <v>1232</v>
      </c>
      <c r="M6" s="7" t="s">
        <v>1242</v>
      </c>
      <c r="N6" s="7" t="s">
        <v>1243</v>
      </c>
      <c r="O6" s="6" t="s">
        <v>1244</v>
      </c>
      <c r="P6" s="6" t="s">
        <v>1245</v>
      </c>
      <c r="Q6" s="6" t="s">
        <v>297</v>
      </c>
      <c r="R6" s="6" t="s">
        <v>1246</v>
      </c>
      <c r="S6" s="4"/>
      <c r="T6" s="4"/>
      <c r="U6" s="4"/>
      <c r="V6" s="4"/>
      <c r="W6" s="4"/>
      <c r="X6" s="4"/>
      <c r="Y6" s="4"/>
      <c r="Z6" s="4"/>
      <c r="AA6" s="4"/>
      <c r="AB6" s="4"/>
      <c r="AC6" s="4"/>
      <c r="AD6" s="4"/>
      <c r="AE6" s="4"/>
      <c r="AF6" s="4"/>
      <c r="AG6" s="4"/>
      <c r="AH6" s="4"/>
      <c r="AI6" s="4"/>
    </row>
    <row r="7" ht="24" customHeight="1" spans="1:35" s="4" customFormat="1" x14ac:dyDescent="0.25">
      <c r="A7" s="4">
        <v>3</v>
      </c>
      <c r="B7" s="4" t="s">
        <v>1247</v>
      </c>
      <c r="C7" s="4" t="s">
        <v>1224</v>
      </c>
      <c r="D7" s="4" t="s">
        <v>1248</v>
      </c>
      <c r="E7" s="4" t="s">
        <v>1249</v>
      </c>
      <c r="F7" s="4" t="s">
        <v>1227</v>
      </c>
      <c r="G7" s="4" t="s">
        <v>1228</v>
      </c>
      <c r="H7" s="4" t="s">
        <v>1229</v>
      </c>
      <c r="I7" s="4" t="s">
        <v>300</v>
      </c>
      <c r="J7" s="4" t="s">
        <v>300</v>
      </c>
      <c r="K7" s="4" t="s">
        <v>1250</v>
      </c>
      <c r="L7" s="4" t="s">
        <v>1232</v>
      </c>
      <c r="M7" s="5" t="s">
        <v>1251</v>
      </c>
      <c r="N7" s="5" t="s">
        <v>1252</v>
      </c>
      <c r="O7" s="4" t="s">
        <v>1253</v>
      </c>
      <c r="P7" s="4" t="s">
        <v>1254</v>
      </c>
      <c r="Q7" s="4" t="s">
        <v>297</v>
      </c>
      <c r="R7" s="4" t="s">
        <v>1255</v>
      </c>
      <c r="S7" s="4"/>
      <c r="T7" s="4"/>
      <c r="U7" s="4"/>
      <c r="V7" s="4"/>
      <c r="W7" s="4"/>
      <c r="X7" s="4"/>
      <c r="Y7" s="4"/>
      <c r="Z7" s="4"/>
      <c r="AA7" s="4"/>
      <c r="AB7" s="4"/>
      <c r="AC7" s="4"/>
      <c r="AD7" s="4"/>
      <c r="AE7" s="4"/>
      <c r="AF7" s="4"/>
      <c r="AG7" s="4"/>
      <c r="AH7" s="4"/>
      <c r="AI7" s="4"/>
    </row>
    <row r="8" ht="24" customHeight="1" spans="1:35" s="4" customFormat="1" x14ac:dyDescent="0.25">
      <c r="A8" s="6">
        <v>4</v>
      </c>
      <c r="B8" s="6" t="s">
        <v>1256</v>
      </c>
      <c r="C8" s="6" t="s">
        <v>497</v>
      </c>
      <c r="D8" s="6" t="s">
        <v>1225</v>
      </c>
      <c r="E8" s="6" t="s">
        <v>1257</v>
      </c>
      <c r="F8" s="6" t="s">
        <v>1227</v>
      </c>
      <c r="G8" s="6" t="s">
        <v>1228</v>
      </c>
      <c r="H8" s="6" t="s">
        <v>1229</v>
      </c>
      <c r="I8" s="6" t="s">
        <v>300</v>
      </c>
      <c r="J8" s="6" t="s">
        <v>300</v>
      </c>
      <c r="K8" s="6" t="s">
        <v>1258</v>
      </c>
      <c r="L8" s="6" t="s">
        <v>1259</v>
      </c>
      <c r="M8" s="7" t="s">
        <v>1260</v>
      </c>
      <c r="N8" s="7" t="s">
        <v>1261</v>
      </c>
      <c r="O8" s="6" t="s">
        <v>1262</v>
      </c>
      <c r="P8" s="6" t="s">
        <v>1263</v>
      </c>
      <c r="Q8" s="6" t="s">
        <v>297</v>
      </c>
      <c r="R8" s="6" t="s">
        <v>1264</v>
      </c>
      <c r="S8" s="4"/>
      <c r="T8" s="4"/>
      <c r="U8" s="4"/>
      <c r="V8" s="4"/>
      <c r="W8" s="4"/>
      <c r="X8" s="4"/>
      <c r="Y8" s="4"/>
      <c r="Z8" s="4"/>
      <c r="AA8" s="4"/>
      <c r="AB8" s="4"/>
      <c r="AC8" s="4"/>
      <c r="AD8" s="4"/>
      <c r="AE8" s="4"/>
      <c r="AF8" s="4"/>
      <c r="AG8" s="4"/>
      <c r="AH8" s="4"/>
      <c r="AI8" s="4"/>
    </row>
    <row r="9" ht="24" customHeight="1" spans="1:35" s="4" customFormat="1" x14ac:dyDescent="0.25">
      <c r="A9" s="4">
        <v>5</v>
      </c>
      <c r="B9" s="4" t="s">
        <v>1265</v>
      </c>
      <c r="C9" s="4" t="s">
        <v>319</v>
      </c>
      <c r="D9" s="4" t="s">
        <v>1266</v>
      </c>
      <c r="E9" s="4" t="s">
        <v>1267</v>
      </c>
      <c r="F9" s="4" t="s">
        <v>1227</v>
      </c>
      <c r="G9" s="4" t="s">
        <v>1228</v>
      </c>
      <c r="H9" s="4" t="s">
        <v>1229</v>
      </c>
      <c r="I9" s="4" t="s">
        <v>300</v>
      </c>
      <c r="J9" s="4" t="s">
        <v>300</v>
      </c>
      <c r="K9" s="4" t="s">
        <v>1268</v>
      </c>
      <c r="L9" s="4" t="s">
        <v>1269</v>
      </c>
      <c r="M9" s="5" t="s">
        <v>1270</v>
      </c>
      <c r="N9" s="5" t="s">
        <v>1271</v>
      </c>
      <c r="O9" s="4" t="s">
        <v>1262</v>
      </c>
      <c r="P9" s="4" t="s">
        <v>1272</v>
      </c>
      <c r="Q9" s="4" t="s">
        <v>297</v>
      </c>
      <c r="R9" s="4" t="s">
        <v>1264</v>
      </c>
      <c r="S9" s="4"/>
      <c r="T9" s="4"/>
      <c r="U9" s="4"/>
      <c r="V9" s="4"/>
      <c r="W9" s="4"/>
      <c r="X9" s="4"/>
      <c r="Y9" s="4"/>
      <c r="Z9" s="4"/>
      <c r="AA9" s="4"/>
      <c r="AB9" s="4"/>
      <c r="AC9" s="4"/>
      <c r="AD9" s="4"/>
      <c r="AE9" s="4"/>
      <c r="AF9" s="4"/>
      <c r="AG9" s="4"/>
      <c r="AH9" s="4"/>
      <c r="AI9" s="4"/>
    </row>
    <row r="10" ht="24" customHeight="1" spans="1:35" s="4" customFormat="1" x14ac:dyDescent="0.25">
      <c r="A10" s="6">
        <v>6</v>
      </c>
      <c r="B10" s="6" t="s">
        <v>1273</v>
      </c>
      <c r="C10" s="6" t="s">
        <v>340</v>
      </c>
      <c r="D10" s="6" t="s">
        <v>1274</v>
      </c>
      <c r="E10" s="6" t="s">
        <v>1275</v>
      </c>
      <c r="F10" s="6" t="s">
        <v>1227</v>
      </c>
      <c r="G10" s="6" t="s">
        <v>1228</v>
      </c>
      <c r="H10" s="6" t="s">
        <v>1229</v>
      </c>
      <c r="I10" s="6" t="s">
        <v>300</v>
      </c>
      <c r="J10" s="6" t="s">
        <v>300</v>
      </c>
      <c r="K10" s="6" t="s">
        <v>1276</v>
      </c>
      <c r="L10" s="6" t="s">
        <v>1277</v>
      </c>
      <c r="M10" s="7" t="s">
        <v>1278</v>
      </c>
      <c r="N10" s="7" t="s">
        <v>1279</v>
      </c>
      <c r="O10" s="6" t="s">
        <v>1262</v>
      </c>
      <c r="P10" s="6" t="s">
        <v>1280</v>
      </c>
      <c r="Q10" s="6" t="s">
        <v>297</v>
      </c>
      <c r="R10" s="6" t="s">
        <v>1264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1281</v>
      </c>
      <c r="C11" s="4" t="s">
        <v>1282</v>
      </c>
      <c r="D11" s="4" t="s">
        <v>1225</v>
      </c>
      <c r="E11" s="4" t="s">
        <v>1283</v>
      </c>
      <c r="F11" s="4" t="s">
        <v>1227</v>
      </c>
      <c r="G11" s="4" t="s">
        <v>1228</v>
      </c>
      <c r="H11" s="4" t="s">
        <v>1229</v>
      </c>
      <c r="I11" s="4" t="s">
        <v>300</v>
      </c>
      <c r="J11" s="4" t="s">
        <v>300</v>
      </c>
      <c r="K11" s="4" t="s">
        <v>1284</v>
      </c>
      <c r="L11" s="4" t="s">
        <v>1285</v>
      </c>
      <c r="M11" s="5" t="s">
        <v>1286</v>
      </c>
      <c r="N11" s="5" t="s">
        <v>1243</v>
      </c>
      <c r="O11" s="4" t="s">
        <v>1262</v>
      </c>
      <c r="P11" s="4" t="s">
        <v>1287</v>
      </c>
      <c r="Q11" s="4" t="s">
        <v>297</v>
      </c>
      <c r="R11" s="4" t="s">
        <v>1288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1289</v>
      </c>
      <c r="C12" s="6" t="s">
        <v>1290</v>
      </c>
      <c r="D12" s="6" t="s">
        <v>1291</v>
      </c>
      <c r="E12" s="6" t="s">
        <v>1292</v>
      </c>
      <c r="F12" s="6" t="s">
        <v>1227</v>
      </c>
      <c r="G12" s="6" t="s">
        <v>1228</v>
      </c>
      <c r="H12" s="6" t="s">
        <v>1229</v>
      </c>
      <c r="I12" s="6" t="s">
        <v>300</v>
      </c>
      <c r="J12" s="6" t="s">
        <v>300</v>
      </c>
      <c r="K12" s="6" t="s">
        <v>1293</v>
      </c>
      <c r="L12" s="6" t="s">
        <v>1294</v>
      </c>
      <c r="M12" s="7" t="s">
        <v>1295</v>
      </c>
      <c r="N12" s="7" t="s">
        <v>1296</v>
      </c>
      <c r="O12" s="6" t="s">
        <v>1297</v>
      </c>
      <c r="P12" s="6" t="s">
        <v>1298</v>
      </c>
      <c r="Q12" s="6" t="s">
        <v>297</v>
      </c>
      <c r="R12" s="6" t="s">
        <v>1299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1300</v>
      </c>
      <c r="C13" s="4" t="s">
        <v>1301</v>
      </c>
      <c r="D13" s="4" t="s">
        <v>1248</v>
      </c>
      <c r="E13" s="4" t="s">
        <v>1302</v>
      </c>
      <c r="F13" s="4" t="s">
        <v>1227</v>
      </c>
      <c r="G13" s="4" t="s">
        <v>1228</v>
      </c>
      <c r="H13" s="4" t="s">
        <v>1229</v>
      </c>
      <c r="I13" s="4" t="s">
        <v>300</v>
      </c>
      <c r="J13" s="4" t="s">
        <v>300</v>
      </c>
      <c r="K13" s="4" t="s">
        <v>1303</v>
      </c>
      <c r="L13" s="4" t="s">
        <v>1294</v>
      </c>
      <c r="M13" s="5" t="s">
        <v>1295</v>
      </c>
      <c r="N13" s="5" t="s">
        <v>1304</v>
      </c>
      <c r="O13" s="4" t="s">
        <v>1305</v>
      </c>
      <c r="P13" s="4" t="s">
        <v>1306</v>
      </c>
      <c r="Q13" s="4" t="s">
        <v>297</v>
      </c>
      <c r="R13" s="4" t="s">
        <v>1307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1308</v>
      </c>
      <c r="C14" s="6" t="s">
        <v>1309</v>
      </c>
      <c r="D14" s="6" t="s">
        <v>1248</v>
      </c>
      <c r="E14" s="6" t="s">
        <v>1310</v>
      </c>
      <c r="F14" s="6" t="s">
        <v>1227</v>
      </c>
      <c r="G14" s="6" t="s">
        <v>1228</v>
      </c>
      <c r="H14" s="6" t="s">
        <v>1229</v>
      </c>
      <c r="I14" s="6" t="s">
        <v>1311</v>
      </c>
      <c r="J14" s="6" t="s">
        <v>1311</v>
      </c>
      <c r="K14" s="6" t="s">
        <v>1312</v>
      </c>
      <c r="L14" s="6" t="s">
        <v>1294</v>
      </c>
      <c r="M14" s="7" t="s">
        <v>1313</v>
      </c>
      <c r="N14" s="7" t="s">
        <v>1314</v>
      </c>
      <c r="O14" s="6" t="s">
        <v>1315</v>
      </c>
      <c r="P14" s="6" t="s">
        <v>1316</v>
      </c>
      <c r="Q14" s="6" t="s">
        <v>297</v>
      </c>
      <c r="R14" s="6" t="s">
        <v>1317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1318</v>
      </c>
      <c r="C15" s="4" t="s">
        <v>1319</v>
      </c>
      <c r="D15" s="4" t="s">
        <v>1248</v>
      </c>
      <c r="E15" s="4" t="s">
        <v>1320</v>
      </c>
      <c r="F15" s="4" t="s">
        <v>1227</v>
      </c>
      <c r="G15" s="4" t="s">
        <v>1228</v>
      </c>
      <c r="H15" s="4" t="s">
        <v>1229</v>
      </c>
      <c r="I15" s="4" t="s">
        <v>1311</v>
      </c>
      <c r="J15" s="4" t="s">
        <v>1311</v>
      </c>
      <c r="K15" s="4" t="s">
        <v>1321</v>
      </c>
      <c r="L15" s="4" t="s">
        <v>1294</v>
      </c>
      <c r="M15" s="5" t="s">
        <v>151</v>
      </c>
      <c r="N15" s="5" t="s">
        <v>113</v>
      </c>
      <c r="O15" s="4" t="s">
        <v>1322</v>
      </c>
      <c r="P15" s="4" t="s">
        <v>1323</v>
      </c>
      <c r="Q15" s="4" t="s">
        <v>297</v>
      </c>
      <c r="R15" s="4" t="s">
        <v>1324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1325</v>
      </c>
    </row>
    <row r="4" ht="26" customHeight="1" spans="1:35" s="3" customFormat="1" x14ac:dyDescent="0.25">
      <c r="A4" s="3" t="s">
        <v>2</v>
      </c>
      <c r="B4" s="3" t="s">
        <v>1326</v>
      </c>
      <c r="C4" s="3" t="s">
        <v>1210</v>
      </c>
      <c r="D4" s="3" t="s">
        <v>1327</v>
      </c>
      <c r="E4" s="3" t="s">
        <v>1328</v>
      </c>
      <c r="F4" s="3" t="s">
        <v>1329</v>
      </c>
      <c r="G4" s="3" t="s">
        <v>1330</v>
      </c>
      <c r="H4" s="3" t="s">
        <v>282</v>
      </c>
      <c r="I4" s="3" t="s">
        <v>1331</v>
      </c>
      <c r="J4" s="3" t="s">
        <v>1212</v>
      </c>
      <c r="K4" s="3" t="s">
        <v>275</v>
      </c>
      <c r="L4" s="3" t="s">
        <v>1332</v>
      </c>
      <c r="M4" s="3" t="s">
        <v>1333</v>
      </c>
      <c r="N4" s="3" t="s">
        <v>1334</v>
      </c>
      <c r="O4" s="3" t="s">
        <v>1335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1336</v>
      </c>
      <c r="C5" s="4" t="s">
        <v>1274</v>
      </c>
      <c r="D5" s="4" t="s">
        <v>1230</v>
      </c>
      <c r="E5" s="4" t="s">
        <v>1337</v>
      </c>
      <c r="F5" s="4" t="s">
        <v>1338</v>
      </c>
      <c r="G5" s="4" t="s">
        <v>1339</v>
      </c>
      <c r="H5" s="4" t="s">
        <v>299</v>
      </c>
      <c r="I5" s="4" t="s">
        <v>1340</v>
      </c>
      <c r="J5" s="4" t="s">
        <v>1227</v>
      </c>
      <c r="K5" s="4" t="s">
        <v>1341</v>
      </c>
      <c r="L5" s="4" t="s">
        <v>1342</v>
      </c>
      <c r="M5" s="4">
        <v>4</v>
      </c>
      <c r="N5" s="5" t="s">
        <v>1343</v>
      </c>
      <c r="O5" s="4" t="s">
        <v>1223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1344</v>
      </c>
      <c r="C6" s="6" t="s">
        <v>1239</v>
      </c>
      <c r="D6" s="6" t="s">
        <v>300</v>
      </c>
      <c r="E6" s="6" t="s">
        <v>1345</v>
      </c>
      <c r="F6" s="6" t="s">
        <v>1346</v>
      </c>
      <c r="G6" s="6" t="s">
        <v>1347</v>
      </c>
      <c r="H6" s="6" t="s">
        <v>299</v>
      </c>
      <c r="I6" s="6" t="s">
        <v>1348</v>
      </c>
      <c r="J6" s="6" t="s">
        <v>1227</v>
      </c>
      <c r="K6" s="6" t="s">
        <v>1341</v>
      </c>
      <c r="L6" s="6" t="s">
        <v>350</v>
      </c>
      <c r="M6" s="6">
        <v>3</v>
      </c>
      <c r="N6" s="7" t="s">
        <v>1349</v>
      </c>
      <c r="O6" s="6" t="s">
        <v>1238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1350</v>
      </c>
      <c r="C7" s="4" t="s">
        <v>1351</v>
      </c>
      <c r="D7" s="4" t="s">
        <v>300</v>
      </c>
      <c r="E7" s="4" t="s">
        <v>1352</v>
      </c>
      <c r="F7" s="4" t="s">
        <v>1353</v>
      </c>
      <c r="G7" s="4" t="s">
        <v>1354</v>
      </c>
      <c r="H7" s="4" t="s">
        <v>299</v>
      </c>
      <c r="I7" s="4" t="s">
        <v>1355</v>
      </c>
      <c r="J7" s="4" t="s">
        <v>1227</v>
      </c>
      <c r="K7" s="4" t="s">
        <v>1341</v>
      </c>
      <c r="L7" s="4" t="s">
        <v>1356</v>
      </c>
      <c r="M7" s="4">
        <v>12</v>
      </c>
      <c r="N7" s="5" t="s">
        <v>1357</v>
      </c>
      <c r="O7" s="4" t="s">
        <v>1281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1358</v>
      </c>
      <c r="C8" s="6" t="s">
        <v>1266</v>
      </c>
      <c r="D8" s="6" t="s">
        <v>300</v>
      </c>
      <c r="E8" s="6" t="s">
        <v>1359</v>
      </c>
      <c r="F8" s="6" t="s">
        <v>1360</v>
      </c>
      <c r="G8" s="6" t="s">
        <v>1361</v>
      </c>
      <c r="H8" s="6" t="s">
        <v>299</v>
      </c>
      <c r="I8" s="6" t="s">
        <v>1362</v>
      </c>
      <c r="J8" s="6" t="s">
        <v>1227</v>
      </c>
      <c r="K8" s="6" t="s">
        <v>1341</v>
      </c>
      <c r="L8" s="6" t="s">
        <v>1363</v>
      </c>
      <c r="M8" s="6">
        <v>8</v>
      </c>
      <c r="N8" s="7" t="s">
        <v>1349</v>
      </c>
      <c r="O8" s="6" t="s">
        <v>1238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1364</v>
      </c>
      <c r="C9" s="4" t="s">
        <v>1274</v>
      </c>
      <c r="D9" s="4" t="s">
        <v>300</v>
      </c>
      <c r="E9" s="4" t="s">
        <v>1365</v>
      </c>
      <c r="F9" s="4" t="s">
        <v>1366</v>
      </c>
      <c r="G9" s="4" t="s">
        <v>1367</v>
      </c>
      <c r="H9" s="4" t="s">
        <v>299</v>
      </c>
      <c r="I9" s="4" t="s">
        <v>1368</v>
      </c>
      <c r="J9" s="4" t="s">
        <v>1227</v>
      </c>
      <c r="K9" s="4" t="s">
        <v>1341</v>
      </c>
      <c r="L9" s="4" t="s">
        <v>1369</v>
      </c>
      <c r="M9" s="4">
        <v>5</v>
      </c>
      <c r="N9" s="5" t="s">
        <v>1278</v>
      </c>
      <c r="O9" s="4" t="s">
        <v>1273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1370</v>
      </c>
      <c r="C10" s="6" t="s">
        <v>1248</v>
      </c>
      <c r="D10" s="6" t="s">
        <v>300</v>
      </c>
      <c r="E10" s="6" t="s">
        <v>1371</v>
      </c>
      <c r="F10" s="6" t="s">
        <v>1372</v>
      </c>
      <c r="G10" s="6" t="s">
        <v>1373</v>
      </c>
      <c r="H10" s="6" t="s">
        <v>299</v>
      </c>
      <c r="I10" s="6" t="s">
        <v>1374</v>
      </c>
      <c r="J10" s="6" t="s">
        <v>1227</v>
      </c>
      <c r="K10" s="6" t="s">
        <v>1341</v>
      </c>
      <c r="L10" s="6" t="s">
        <v>1363</v>
      </c>
      <c r="M10" s="6">
        <v>6</v>
      </c>
      <c r="N10" s="7" t="s">
        <v>1375</v>
      </c>
      <c r="O10" s="6" t="s">
        <v>1300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1376</v>
      </c>
      <c r="C11" s="4" t="s">
        <v>1248</v>
      </c>
      <c r="D11" s="4" t="s">
        <v>1311</v>
      </c>
      <c r="E11" s="4" t="s">
        <v>1377</v>
      </c>
      <c r="F11" s="4" t="s">
        <v>1378</v>
      </c>
      <c r="G11" s="4" t="s">
        <v>1379</v>
      </c>
      <c r="H11" s="4" t="s">
        <v>1380</v>
      </c>
      <c r="I11" s="4" t="s">
        <v>1381</v>
      </c>
      <c r="J11" s="4" t="s">
        <v>1227</v>
      </c>
      <c r="K11" s="4" t="s">
        <v>1341</v>
      </c>
      <c r="L11" s="4" t="s">
        <v>1363</v>
      </c>
      <c r="M11" s="4">
        <v>8</v>
      </c>
      <c r="N11" s="5" t="s">
        <v>1382</v>
      </c>
      <c r="O11" s="4" t="s">
        <v>1318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1383</v>
      </c>
      <c r="C12" s="6" t="s">
        <v>1351</v>
      </c>
      <c r="D12" s="6" t="s">
        <v>1311</v>
      </c>
      <c r="E12" s="6" t="s">
        <v>1384</v>
      </c>
      <c r="F12" s="6" t="s">
        <v>1385</v>
      </c>
      <c r="G12" s="6" t="s">
        <v>1386</v>
      </c>
      <c r="H12" s="6" t="s">
        <v>299</v>
      </c>
      <c r="I12" s="6" t="s">
        <v>1387</v>
      </c>
      <c r="J12" s="6" t="s">
        <v>1388</v>
      </c>
      <c r="K12" s="6" t="s">
        <v>1341</v>
      </c>
      <c r="L12" s="6" t="s">
        <v>1363</v>
      </c>
      <c r="M12" s="6">
        <v>6</v>
      </c>
      <c r="N12" s="7" t="s">
        <v>113</v>
      </c>
      <c r="O12" s="6" t="s">
        <v>1318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1389</v>
      </c>
    </row>
    <row r="4" ht="26" customHeight="1" spans="1:35" s="3" customFormat="1" x14ac:dyDescent="0.25">
      <c r="A4" s="3" t="s">
        <v>2</v>
      </c>
      <c r="B4" s="3" t="s">
        <v>1390</v>
      </c>
      <c r="C4" s="3" t="s">
        <v>274</v>
      </c>
      <c r="D4" s="3" t="s">
        <v>1327</v>
      </c>
      <c r="E4" s="3" t="s">
        <v>1328</v>
      </c>
      <c r="F4" s="3" t="s">
        <v>1391</v>
      </c>
      <c r="G4" s="3" t="s">
        <v>1392</v>
      </c>
      <c r="H4" s="3" t="s">
        <v>1393</v>
      </c>
      <c r="I4" s="3" t="s">
        <v>1394</v>
      </c>
      <c r="J4" s="3" t="s">
        <v>1395</v>
      </c>
      <c r="K4" s="3" t="s">
        <v>1396</v>
      </c>
      <c r="L4" s="3" t="s">
        <v>1397</v>
      </c>
      <c r="M4" s="3" t="s">
        <v>1398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1399</v>
      </c>
      <c r="C5" s="4" t="s">
        <v>1400</v>
      </c>
      <c r="D5" s="4" t="s">
        <v>1230</v>
      </c>
      <c r="E5" s="4" t="s">
        <v>1401</v>
      </c>
      <c r="F5" s="4">
        <v>38</v>
      </c>
      <c r="G5" s="4">
        <v>38</v>
      </c>
      <c r="H5" s="4">
        <v>38</v>
      </c>
      <c r="I5" s="4">
        <v>0</v>
      </c>
      <c r="J5" s="4" t="s">
        <v>301</v>
      </c>
      <c r="K5" s="4" t="s">
        <v>1402</v>
      </c>
      <c r="L5" s="4" t="s">
        <v>1403</v>
      </c>
      <c r="M5" s="5" t="s">
        <v>1404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1405</v>
      </c>
      <c r="C6" s="6" t="s">
        <v>1406</v>
      </c>
      <c r="D6" s="6" t="s">
        <v>300</v>
      </c>
      <c r="E6" s="6" t="s">
        <v>1407</v>
      </c>
      <c r="F6" s="6">
        <v>47</v>
      </c>
      <c r="G6" s="6">
        <v>47</v>
      </c>
      <c r="H6" s="6">
        <v>47</v>
      </c>
      <c r="I6" s="6">
        <v>0</v>
      </c>
      <c r="J6" s="6" t="s">
        <v>301</v>
      </c>
      <c r="K6" s="6" t="s">
        <v>1408</v>
      </c>
      <c r="L6" s="6" t="s">
        <v>1409</v>
      </c>
      <c r="M6" s="7" t="s">
        <v>1404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1410</v>
      </c>
      <c r="C7" s="4" t="s">
        <v>294</v>
      </c>
      <c r="D7" s="4" t="s">
        <v>300</v>
      </c>
      <c r="E7" s="4" t="s">
        <v>1411</v>
      </c>
      <c r="F7" s="4">
        <v>47</v>
      </c>
      <c r="G7" s="4">
        <v>47</v>
      </c>
      <c r="H7" s="4">
        <v>47</v>
      </c>
      <c r="I7" s="4">
        <v>0</v>
      </c>
      <c r="J7" s="4" t="s">
        <v>301</v>
      </c>
      <c r="K7" s="4" t="s">
        <v>1408</v>
      </c>
      <c r="L7" s="4" t="s">
        <v>1409</v>
      </c>
      <c r="M7" s="5" t="s">
        <v>1404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1412</v>
      </c>
      <c r="C8" s="6" t="s">
        <v>1413</v>
      </c>
      <c r="D8" s="6" t="s">
        <v>1414</v>
      </c>
      <c r="E8" s="6" t="s">
        <v>1415</v>
      </c>
      <c r="F8" s="6">
        <v>15</v>
      </c>
      <c r="G8" s="6">
        <v>0</v>
      </c>
      <c r="H8" s="6">
        <v>0</v>
      </c>
      <c r="I8" s="6">
        <v>0</v>
      </c>
      <c r="J8" s="6" t="s">
        <v>1416</v>
      </c>
      <c r="K8" s="6" t="s">
        <v>1417</v>
      </c>
      <c r="L8" s="6" t="s">
        <v>1417</v>
      </c>
      <c r="M8" s="7" t="s">
        <v>1418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1419</v>
      </c>
    </row>
    <row r="4" ht="26" customHeight="1" spans="1:35" s="3" customFormat="1" x14ac:dyDescent="0.25">
      <c r="A4" s="3" t="s">
        <v>2</v>
      </c>
      <c r="B4" s="3" t="s">
        <v>1210</v>
      </c>
      <c r="C4" s="3" t="s">
        <v>1420</v>
      </c>
      <c r="D4" s="3" t="s">
        <v>1421</v>
      </c>
      <c r="E4" s="3" t="s">
        <v>1422</v>
      </c>
      <c r="F4" s="3" t="s">
        <v>1423</v>
      </c>
      <c r="G4" s="3" t="s">
        <v>1424</v>
      </c>
      <c r="H4" s="3" t="s">
        <v>275</v>
      </c>
      <c r="I4" s="3" t="s">
        <v>1425</v>
      </c>
      <c r="J4" s="3" t="s">
        <v>1426</v>
      </c>
      <c r="K4" s="3" t="s">
        <v>1427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1225</v>
      </c>
      <c r="C5" s="4" t="s">
        <v>1428</v>
      </c>
      <c r="D5" s="4" t="s">
        <v>1429</v>
      </c>
      <c r="E5" s="5" t="s">
        <v>1430</v>
      </c>
      <c r="F5" s="4" t="s">
        <v>1431</v>
      </c>
      <c r="G5" s="4" t="s">
        <v>1432</v>
      </c>
      <c r="H5" s="4" t="s">
        <v>1433</v>
      </c>
      <c r="I5" s="4" t="s">
        <v>300</v>
      </c>
      <c r="J5" s="4" t="s">
        <v>1434</v>
      </c>
      <c r="K5" s="4" t="s">
        <v>1435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1248</v>
      </c>
      <c r="C6" s="6" t="s">
        <v>1436</v>
      </c>
      <c r="D6" s="6" t="s">
        <v>1437</v>
      </c>
      <c r="E6" s="7" t="s">
        <v>1438</v>
      </c>
      <c r="F6" s="6" t="s">
        <v>1439</v>
      </c>
      <c r="G6" s="6" t="s">
        <v>1440</v>
      </c>
      <c r="H6" s="6" t="s">
        <v>1433</v>
      </c>
      <c r="I6" s="6" t="s">
        <v>300</v>
      </c>
      <c r="J6" s="6" t="s">
        <v>1441</v>
      </c>
      <c r="K6" s="6" t="s">
        <v>1442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1239</v>
      </c>
      <c r="C7" s="4" t="s">
        <v>1443</v>
      </c>
      <c r="D7" s="4" t="s">
        <v>1444</v>
      </c>
      <c r="E7" s="5" t="s">
        <v>1445</v>
      </c>
      <c r="F7" s="4" t="s">
        <v>1446</v>
      </c>
      <c r="G7" s="4" t="s">
        <v>1447</v>
      </c>
      <c r="H7" s="4" t="s">
        <v>1433</v>
      </c>
      <c r="I7" s="4" t="s">
        <v>300</v>
      </c>
      <c r="J7" s="4" t="s">
        <v>1448</v>
      </c>
      <c r="K7" s="4" t="s">
        <v>1449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1450</v>
      </c>
      <c r="C8" s="6" t="s">
        <v>1451</v>
      </c>
      <c r="D8" s="6" t="s">
        <v>1452</v>
      </c>
      <c r="E8" s="7" t="s">
        <v>1453</v>
      </c>
      <c r="F8" s="6" t="s">
        <v>1454</v>
      </c>
      <c r="G8" s="6" t="s">
        <v>1455</v>
      </c>
      <c r="H8" s="6" t="s">
        <v>1433</v>
      </c>
      <c r="I8" s="6" t="s">
        <v>300</v>
      </c>
      <c r="J8" s="6" t="s">
        <v>1456</v>
      </c>
      <c r="K8" s="6" t="s">
        <v>1457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1351</v>
      </c>
      <c r="C9" s="4" t="s">
        <v>1458</v>
      </c>
      <c r="D9" s="4" t="s">
        <v>1459</v>
      </c>
      <c r="E9" s="5" t="s">
        <v>1460</v>
      </c>
      <c r="F9" s="4" t="s">
        <v>1461</v>
      </c>
      <c r="G9" s="4" t="s">
        <v>1462</v>
      </c>
      <c r="H9" s="4" t="s">
        <v>1433</v>
      </c>
      <c r="I9" s="4" t="s">
        <v>300</v>
      </c>
      <c r="J9" s="4" t="s">
        <v>1463</v>
      </c>
      <c r="K9" s="4" t="s">
        <v>1464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1266</v>
      </c>
      <c r="C10" s="6" t="s">
        <v>1465</v>
      </c>
      <c r="D10" s="6" t="s">
        <v>1466</v>
      </c>
      <c r="E10" s="7" t="s">
        <v>1467</v>
      </c>
      <c r="F10" s="6" t="s">
        <v>1468</v>
      </c>
      <c r="G10" s="6" t="s">
        <v>1469</v>
      </c>
      <c r="H10" s="6" t="s">
        <v>1433</v>
      </c>
      <c r="I10" s="6" t="s">
        <v>300</v>
      </c>
      <c r="J10" s="6" t="s">
        <v>1470</v>
      </c>
      <c r="K10" s="6" t="s">
        <v>1471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1274</v>
      </c>
      <c r="C11" s="4" t="s">
        <v>1472</v>
      </c>
      <c r="D11" s="4" t="s">
        <v>1473</v>
      </c>
      <c r="E11" s="5" t="s">
        <v>1343</v>
      </c>
      <c r="F11" s="4" t="s">
        <v>1474</v>
      </c>
      <c r="G11" s="4" t="s">
        <v>1475</v>
      </c>
      <c r="H11" s="4" t="s">
        <v>1433</v>
      </c>
      <c r="I11" s="4" t="s">
        <v>300</v>
      </c>
      <c r="J11" s="4" t="s">
        <v>1476</v>
      </c>
      <c r="K11" s="4" t="s">
        <v>1477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1478</v>
      </c>
      <c r="C12" s="6" t="s">
        <v>1479</v>
      </c>
      <c r="D12" s="6" t="s">
        <v>1480</v>
      </c>
      <c r="E12" s="7" t="s">
        <v>1481</v>
      </c>
      <c r="F12" s="6" t="s">
        <v>1482</v>
      </c>
      <c r="G12" s="6" t="s">
        <v>1483</v>
      </c>
      <c r="H12" s="6" t="s">
        <v>1433</v>
      </c>
      <c r="I12" s="6" t="s">
        <v>300</v>
      </c>
      <c r="J12" s="6" t="s">
        <v>1484</v>
      </c>
      <c r="K12" s="6" t="s">
        <v>1485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1486</v>
      </c>
      <c r="C13" s="4" t="s">
        <v>1487</v>
      </c>
      <c r="D13" s="4" t="s">
        <v>1488</v>
      </c>
      <c r="E13" s="5" t="s">
        <v>1489</v>
      </c>
      <c r="F13" s="4" t="s">
        <v>1490</v>
      </c>
      <c r="G13" s="4" t="s">
        <v>1491</v>
      </c>
      <c r="H13" s="4" t="s">
        <v>1433</v>
      </c>
      <c r="I13" s="4" t="s">
        <v>300</v>
      </c>
      <c r="J13" s="4" t="s">
        <v>1492</v>
      </c>
      <c r="K13" s="4" t="s">
        <v>1493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1291</v>
      </c>
      <c r="C14" s="6" t="s">
        <v>1494</v>
      </c>
      <c r="D14" s="6" t="s">
        <v>1495</v>
      </c>
      <c r="E14" s="7" t="s">
        <v>1496</v>
      </c>
      <c r="F14" s="6" t="s">
        <v>1497</v>
      </c>
      <c r="G14" s="6" t="s">
        <v>1498</v>
      </c>
      <c r="H14" s="6" t="s">
        <v>1433</v>
      </c>
      <c r="I14" s="6" t="s">
        <v>300</v>
      </c>
      <c r="J14" s="6" t="s">
        <v>1499</v>
      </c>
      <c r="K14" s="6" t="s">
        <v>1500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1501</v>
      </c>
    </row>
    <row r="4" ht="26" customHeight="1" spans="1:35" s="3" customFormat="1" x14ac:dyDescent="0.25">
      <c r="A4" s="3" t="s">
        <v>2</v>
      </c>
      <c r="B4" s="3" t="s">
        <v>1502</v>
      </c>
      <c r="C4" s="3" t="s">
        <v>1503</v>
      </c>
      <c r="D4" s="3" t="s">
        <v>1504</v>
      </c>
      <c r="E4" s="3" t="s">
        <v>1505</v>
      </c>
      <c r="F4" s="3" t="s">
        <v>1506</v>
      </c>
      <c r="G4" s="3" t="s">
        <v>1507</v>
      </c>
      <c r="H4" s="3" t="s">
        <v>1508</v>
      </c>
      <c r="I4" s="3" t="s">
        <v>1509</v>
      </c>
      <c r="J4" s="3" t="s">
        <v>272</v>
      </c>
      <c r="K4" s="3" t="s">
        <v>1510</v>
      </c>
      <c r="L4" s="3" t="s">
        <v>1210</v>
      </c>
      <c r="M4" s="3" t="s">
        <v>1511</v>
      </c>
      <c r="N4" s="3" t="s">
        <v>1512</v>
      </c>
      <c r="O4" s="3" t="s">
        <v>275</v>
      </c>
      <c r="P4" s="3" t="s">
        <v>1427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1513</v>
      </c>
      <c r="C5" s="4" t="s">
        <v>1229</v>
      </c>
      <c r="D5" s="4" t="s">
        <v>1514</v>
      </c>
      <c r="E5" s="4" t="s">
        <v>200</v>
      </c>
      <c r="F5" s="4" t="s">
        <v>1515</v>
      </c>
      <c r="G5" s="4" t="s">
        <v>1516</v>
      </c>
      <c r="H5" s="4" t="s">
        <v>1517</v>
      </c>
      <c r="I5" s="4" t="s">
        <v>1518</v>
      </c>
      <c r="J5" s="4" t="s">
        <v>1295</v>
      </c>
      <c r="K5" s="4" t="s">
        <v>1519</v>
      </c>
      <c r="L5" s="4" t="s">
        <v>1520</v>
      </c>
      <c r="M5" s="4" t="s">
        <v>1230</v>
      </c>
      <c r="N5" s="4" t="s">
        <v>300</v>
      </c>
      <c r="O5" s="4" t="s">
        <v>1521</v>
      </c>
      <c r="P5" s="4" t="s">
        <v>1522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8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1523</v>
      </c>
    </row>
    <row r="2" spans="1:35" x14ac:dyDescent="0.25">
      <c r="A2" s="1" t="s">
        <v>1524</v>
      </c>
    </row>
    <row r="4" ht="26" customHeight="1" spans="1:35" s="11" customFormat="1" x14ac:dyDescent="0.25">
      <c r="A4" s="11" t="s">
        <v>2</v>
      </c>
      <c r="B4" s="11" t="s">
        <v>269</v>
      </c>
      <c r="C4" s="11" t="s">
        <v>270</v>
      </c>
      <c r="D4" s="11" t="s">
        <v>271</v>
      </c>
      <c r="E4" s="11" t="s">
        <v>1525</v>
      </c>
      <c r="F4" s="11" t="s">
        <v>1526</v>
      </c>
      <c r="G4" s="11" t="s">
        <v>276</v>
      </c>
      <c r="H4" s="11" t="s">
        <v>1527</v>
      </c>
      <c r="I4" s="11" t="s">
        <v>1528</v>
      </c>
      <c r="J4" s="11" t="s">
        <v>1529</v>
      </c>
      <c r="K4" s="11" t="s">
        <v>1530</v>
      </c>
      <c r="L4" s="11" t="s">
        <v>1531</v>
      </c>
      <c r="M4" s="11" t="s">
        <v>1532</v>
      </c>
      <c r="N4" s="11" t="s">
        <v>1533</v>
      </c>
      <c r="O4" s="11" t="s">
        <v>1534</v>
      </c>
      <c r="P4" s="11" t="s">
        <v>1535</v>
      </c>
      <c r="Q4" s="11" t="s">
        <v>1536</v>
      </c>
      <c r="R4" s="11" t="s">
        <v>1537</v>
      </c>
      <c r="S4" s="11" t="s">
        <v>1538</v>
      </c>
      <c r="T4" s="11" t="s">
        <v>1539</v>
      </c>
      <c r="U4" s="11" t="s">
        <v>279</v>
      </c>
      <c r="V4" s="11" t="s">
        <v>1540</v>
      </c>
      <c r="W4" s="11" t="s">
        <v>280</v>
      </c>
      <c r="X4" s="11" t="s">
        <v>1220</v>
      </c>
      <c r="Y4" s="11" t="s">
        <v>1541</v>
      </c>
      <c r="Z4" s="11" t="s">
        <v>1212</v>
      </c>
      <c r="AA4" s="11" t="s">
        <v>1542</v>
      </c>
      <c r="AB4" s="11" t="s">
        <v>1543</v>
      </c>
      <c r="AC4" s="11" t="s">
        <v>1544</v>
      </c>
      <c r="AD4" s="11" t="s">
        <v>1545</v>
      </c>
      <c r="AE4" s="11" t="s">
        <v>283</v>
      </c>
      <c r="AF4" s="11"/>
      <c r="AG4" s="11"/>
      <c r="AH4" s="11"/>
      <c r="AI4" s="11"/>
    </row>
    <row r="5" ht="24" customHeight="1" spans="1:35" s="4" customFormat="1" x14ac:dyDescent="0.25">
      <c r="A5" s="4">
        <v>1</v>
      </c>
      <c r="B5" s="4" t="s">
        <v>289</v>
      </c>
      <c r="C5" s="4" t="s">
        <v>290</v>
      </c>
      <c r="D5" s="4" t="s">
        <v>291</v>
      </c>
      <c r="E5" s="5" t="s">
        <v>292</v>
      </c>
      <c r="F5" s="4" t="s">
        <v>1546</v>
      </c>
      <c r="G5" s="4" t="s">
        <v>296</v>
      </c>
      <c r="H5" s="4" t="s">
        <v>1547</v>
      </c>
      <c r="I5" s="4" t="s">
        <v>1548</v>
      </c>
      <c r="J5" s="4" t="s">
        <v>1549</v>
      </c>
      <c r="K5" s="4" t="s">
        <v>1550</v>
      </c>
      <c r="L5" s="4" t="s">
        <v>1551</v>
      </c>
      <c r="M5" s="4" t="s">
        <v>1552</v>
      </c>
      <c r="N5" s="4" t="s">
        <v>1553</v>
      </c>
      <c r="O5" s="4" t="s">
        <v>1546</v>
      </c>
      <c r="P5" s="4" t="s">
        <v>1554</v>
      </c>
      <c r="Q5" s="4" t="s">
        <v>297</v>
      </c>
      <c r="R5" s="4" t="s">
        <v>297</v>
      </c>
      <c r="S5" s="4" t="s">
        <v>297</v>
      </c>
      <c r="T5" s="4" t="s">
        <v>297</v>
      </c>
      <c r="U5" s="4" t="s">
        <v>297</v>
      </c>
      <c r="V5" s="4" t="s">
        <v>297</v>
      </c>
      <c r="W5" s="4" t="s">
        <v>297</v>
      </c>
      <c r="X5" s="4" t="s">
        <v>1555</v>
      </c>
      <c r="Y5" s="4" t="s">
        <v>1556</v>
      </c>
      <c r="Z5" s="4" t="s">
        <v>1227</v>
      </c>
      <c r="AA5" s="12" t="s">
        <v>301</v>
      </c>
      <c r="AB5" s="4" t="s">
        <v>1557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1558</v>
      </c>
      <c r="G6" s="6" t="s">
        <v>308</v>
      </c>
      <c r="H6" s="6" t="s">
        <v>1547</v>
      </c>
      <c r="I6" s="6" t="s">
        <v>1548</v>
      </c>
      <c r="J6" s="6" t="s">
        <v>1559</v>
      </c>
      <c r="K6" s="6" t="s">
        <v>1560</v>
      </c>
      <c r="L6" s="6" t="s">
        <v>1561</v>
      </c>
      <c r="M6" s="6" t="s">
        <v>1552</v>
      </c>
      <c r="N6" s="6" t="s">
        <v>1562</v>
      </c>
      <c r="O6" s="6" t="s">
        <v>1558</v>
      </c>
      <c r="P6" s="6" t="s">
        <v>1554</v>
      </c>
      <c r="Q6" s="6" t="s">
        <v>297</v>
      </c>
      <c r="R6" s="6" t="s">
        <v>297</v>
      </c>
      <c r="S6" s="6" t="s">
        <v>297</v>
      </c>
      <c r="T6" s="6" t="s">
        <v>297</v>
      </c>
      <c r="U6" s="6" t="s">
        <v>297</v>
      </c>
      <c r="V6" s="6" t="s">
        <v>297</v>
      </c>
      <c r="W6" s="6" t="s">
        <v>297</v>
      </c>
      <c r="X6" s="6" t="s">
        <v>1555</v>
      </c>
      <c r="Y6" s="6" t="s">
        <v>1556</v>
      </c>
      <c r="Z6" s="6" t="s">
        <v>1227</v>
      </c>
      <c r="AA6" s="13" t="s">
        <v>301</v>
      </c>
      <c r="AB6" s="6" t="s">
        <v>1557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1563</v>
      </c>
      <c r="G7" s="4" t="s">
        <v>313</v>
      </c>
      <c r="H7" s="4" t="s">
        <v>1547</v>
      </c>
      <c r="I7" s="4" t="s">
        <v>1548</v>
      </c>
      <c r="J7" s="4" t="s">
        <v>1564</v>
      </c>
      <c r="K7" s="4" t="s">
        <v>1565</v>
      </c>
      <c r="L7" s="4" t="s">
        <v>1566</v>
      </c>
      <c r="M7" s="4" t="s">
        <v>1552</v>
      </c>
      <c r="N7" s="4" t="s">
        <v>1567</v>
      </c>
      <c r="O7" s="4" t="s">
        <v>1563</v>
      </c>
      <c r="P7" s="4" t="s">
        <v>1554</v>
      </c>
      <c r="Q7" s="4" t="s">
        <v>297</v>
      </c>
      <c r="R7" s="4" t="s">
        <v>297</v>
      </c>
      <c r="S7" s="4" t="s">
        <v>297</v>
      </c>
      <c r="T7" s="4" t="s">
        <v>297</v>
      </c>
      <c r="U7" s="4" t="s">
        <v>297</v>
      </c>
      <c r="V7" s="4" t="s">
        <v>297</v>
      </c>
      <c r="W7" s="4" t="s">
        <v>297</v>
      </c>
      <c r="X7" s="4" t="s">
        <v>1555</v>
      </c>
      <c r="Y7" s="4" t="s">
        <v>1556</v>
      </c>
      <c r="Z7" s="4" t="s">
        <v>1227</v>
      </c>
      <c r="AA7" s="12" t="s">
        <v>301</v>
      </c>
      <c r="AB7" s="4" t="s">
        <v>1557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1568</v>
      </c>
      <c r="G8" s="6" t="s">
        <v>318</v>
      </c>
      <c r="H8" s="6" t="s">
        <v>1547</v>
      </c>
      <c r="I8" s="6" t="s">
        <v>1548</v>
      </c>
      <c r="J8" s="6" t="s">
        <v>1569</v>
      </c>
      <c r="K8" s="6" t="s">
        <v>1570</v>
      </c>
      <c r="L8" s="6" t="s">
        <v>1571</v>
      </c>
      <c r="M8" s="6" t="s">
        <v>1552</v>
      </c>
      <c r="N8" s="6" t="s">
        <v>1572</v>
      </c>
      <c r="O8" s="6" t="s">
        <v>1568</v>
      </c>
      <c r="P8" s="6" t="s">
        <v>1554</v>
      </c>
      <c r="Q8" s="6" t="s">
        <v>297</v>
      </c>
      <c r="R8" s="6" t="s">
        <v>297</v>
      </c>
      <c r="S8" s="6" t="s">
        <v>297</v>
      </c>
      <c r="T8" s="6" t="s">
        <v>297</v>
      </c>
      <c r="U8" s="6" t="s">
        <v>297</v>
      </c>
      <c r="V8" s="6" t="s">
        <v>297</v>
      </c>
      <c r="W8" s="6" t="s">
        <v>297</v>
      </c>
      <c r="X8" s="6" t="s">
        <v>1555</v>
      </c>
      <c r="Y8" s="6" t="s">
        <v>1556</v>
      </c>
      <c r="Z8" s="6" t="s">
        <v>1227</v>
      </c>
      <c r="AA8" s="13" t="s">
        <v>301</v>
      </c>
      <c r="AB8" s="6" t="s">
        <v>1557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1573</v>
      </c>
      <c r="G9" s="4" t="s">
        <v>323</v>
      </c>
      <c r="H9" s="4" t="s">
        <v>1547</v>
      </c>
      <c r="I9" s="4" t="s">
        <v>1548</v>
      </c>
      <c r="J9" s="4" t="s">
        <v>1574</v>
      </c>
      <c r="K9" s="4" t="s">
        <v>1575</v>
      </c>
      <c r="L9" s="4" t="s">
        <v>1576</v>
      </c>
      <c r="M9" s="4" t="s">
        <v>1552</v>
      </c>
      <c r="N9" s="4" t="s">
        <v>1577</v>
      </c>
      <c r="O9" s="4" t="s">
        <v>1573</v>
      </c>
      <c r="P9" s="4" t="s">
        <v>1554</v>
      </c>
      <c r="Q9" s="4" t="s">
        <v>297</v>
      </c>
      <c r="R9" s="4" t="s">
        <v>297</v>
      </c>
      <c r="S9" s="4" t="s">
        <v>297</v>
      </c>
      <c r="T9" s="4" t="s">
        <v>297</v>
      </c>
      <c r="U9" s="4" t="s">
        <v>297</v>
      </c>
      <c r="V9" s="4" t="s">
        <v>297</v>
      </c>
      <c r="W9" s="4" t="s">
        <v>297</v>
      </c>
      <c r="X9" s="4" t="s">
        <v>1555</v>
      </c>
      <c r="Y9" s="4" t="s">
        <v>1556</v>
      </c>
      <c r="Z9" s="4" t="s">
        <v>1227</v>
      </c>
      <c r="AA9" s="12" t="s">
        <v>301</v>
      </c>
      <c r="AB9" s="4" t="s">
        <v>1557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1578</v>
      </c>
      <c r="G10" s="6" t="s">
        <v>328</v>
      </c>
      <c r="H10" s="6" t="s">
        <v>1547</v>
      </c>
      <c r="I10" s="6" t="s">
        <v>1548</v>
      </c>
      <c r="J10" s="6" t="s">
        <v>1579</v>
      </c>
      <c r="K10" s="6" t="s">
        <v>1580</v>
      </c>
      <c r="L10" s="6" t="s">
        <v>1581</v>
      </c>
      <c r="M10" s="6" t="s">
        <v>1552</v>
      </c>
      <c r="N10" s="6" t="s">
        <v>1582</v>
      </c>
      <c r="O10" s="6" t="s">
        <v>1578</v>
      </c>
      <c r="P10" s="6" t="s">
        <v>1554</v>
      </c>
      <c r="Q10" s="6" t="s">
        <v>297</v>
      </c>
      <c r="R10" s="6" t="s">
        <v>297</v>
      </c>
      <c r="S10" s="6" t="s">
        <v>297</v>
      </c>
      <c r="T10" s="6" t="s">
        <v>297</v>
      </c>
      <c r="U10" s="6" t="s">
        <v>297</v>
      </c>
      <c r="V10" s="6" t="s">
        <v>297</v>
      </c>
      <c r="W10" s="6" t="s">
        <v>297</v>
      </c>
      <c r="X10" s="6" t="s">
        <v>1555</v>
      </c>
      <c r="Y10" s="6" t="s">
        <v>1556</v>
      </c>
      <c r="Z10" s="6" t="s">
        <v>1227</v>
      </c>
      <c r="AA10" s="13" t="s">
        <v>301</v>
      </c>
      <c r="AB10" s="6" t="s">
        <v>1557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1583</v>
      </c>
      <c r="G11" s="4" t="s">
        <v>333</v>
      </c>
      <c r="H11" s="4" t="s">
        <v>1547</v>
      </c>
      <c r="I11" s="4" t="s">
        <v>1548</v>
      </c>
      <c r="J11" s="4" t="s">
        <v>1584</v>
      </c>
      <c r="K11" s="4" t="s">
        <v>1585</v>
      </c>
      <c r="L11" s="4" t="s">
        <v>1586</v>
      </c>
      <c r="M11" s="4" t="s">
        <v>1552</v>
      </c>
      <c r="N11" s="4" t="s">
        <v>1587</v>
      </c>
      <c r="O11" s="4" t="s">
        <v>1583</v>
      </c>
      <c r="P11" s="4" t="s">
        <v>1554</v>
      </c>
      <c r="Q11" s="4" t="s">
        <v>297</v>
      </c>
      <c r="R11" s="4" t="s">
        <v>297</v>
      </c>
      <c r="S11" s="4" t="s">
        <v>297</v>
      </c>
      <c r="T11" s="4" t="s">
        <v>297</v>
      </c>
      <c r="U11" s="4" t="s">
        <v>297</v>
      </c>
      <c r="V11" s="4" t="s">
        <v>297</v>
      </c>
      <c r="W11" s="4" t="s">
        <v>297</v>
      </c>
      <c r="X11" s="4" t="s">
        <v>1555</v>
      </c>
      <c r="Y11" s="4" t="s">
        <v>1556</v>
      </c>
      <c r="Z11" s="4" t="s">
        <v>1227</v>
      </c>
      <c r="AA11" s="12" t="s">
        <v>301</v>
      </c>
      <c r="AB11" s="4" t="s">
        <v>1557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1588</v>
      </c>
      <c r="G12" s="6" t="s">
        <v>339</v>
      </c>
      <c r="H12" s="6" t="s">
        <v>1547</v>
      </c>
      <c r="I12" s="6" t="s">
        <v>1548</v>
      </c>
      <c r="J12" s="6" t="s">
        <v>1589</v>
      </c>
      <c r="K12" s="6" t="s">
        <v>1590</v>
      </c>
      <c r="L12" s="6" t="s">
        <v>1591</v>
      </c>
      <c r="M12" s="6" t="s">
        <v>1552</v>
      </c>
      <c r="N12" s="6" t="s">
        <v>1592</v>
      </c>
      <c r="O12" s="6" t="s">
        <v>1588</v>
      </c>
      <c r="P12" s="6" t="s">
        <v>1554</v>
      </c>
      <c r="Q12" s="6" t="s">
        <v>297</v>
      </c>
      <c r="R12" s="6" t="s">
        <v>297</v>
      </c>
      <c r="S12" s="6" t="s">
        <v>297</v>
      </c>
      <c r="T12" s="6" t="s">
        <v>297</v>
      </c>
      <c r="U12" s="6" t="s">
        <v>297</v>
      </c>
      <c r="V12" s="6" t="s">
        <v>297</v>
      </c>
      <c r="W12" s="6" t="s">
        <v>297</v>
      </c>
      <c r="X12" s="6" t="s">
        <v>1555</v>
      </c>
      <c r="Y12" s="6" t="s">
        <v>1556</v>
      </c>
      <c r="Z12" s="6" t="s">
        <v>1227</v>
      </c>
      <c r="AA12" s="13" t="s">
        <v>301</v>
      </c>
      <c r="AB12" s="6" t="s">
        <v>1557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1593</v>
      </c>
      <c r="G13" s="4" t="s">
        <v>344</v>
      </c>
      <c r="H13" s="4" t="s">
        <v>1547</v>
      </c>
      <c r="I13" s="4" t="s">
        <v>1548</v>
      </c>
      <c r="J13" s="4" t="s">
        <v>1594</v>
      </c>
      <c r="K13" s="4" t="s">
        <v>1595</v>
      </c>
      <c r="L13" s="4" t="s">
        <v>1596</v>
      </c>
      <c r="M13" s="4" t="s">
        <v>1552</v>
      </c>
      <c r="N13" s="4" t="s">
        <v>1597</v>
      </c>
      <c r="O13" s="4" t="s">
        <v>1593</v>
      </c>
      <c r="P13" s="4" t="s">
        <v>1554</v>
      </c>
      <c r="Q13" s="4" t="s">
        <v>297</v>
      </c>
      <c r="R13" s="4" t="s">
        <v>297</v>
      </c>
      <c r="S13" s="4" t="s">
        <v>297</v>
      </c>
      <c r="T13" s="4" t="s">
        <v>297</v>
      </c>
      <c r="U13" s="4" t="s">
        <v>297</v>
      </c>
      <c r="V13" s="4" t="s">
        <v>297</v>
      </c>
      <c r="W13" s="4" t="s">
        <v>297</v>
      </c>
      <c r="X13" s="4" t="s">
        <v>1555</v>
      </c>
      <c r="Y13" s="4" t="s">
        <v>1556</v>
      </c>
      <c r="Z13" s="4" t="s">
        <v>1227</v>
      </c>
      <c r="AA13" s="12" t="s">
        <v>301</v>
      </c>
      <c r="AB13" s="4" t="s">
        <v>1557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1598</v>
      </c>
      <c r="G14" s="6" t="s">
        <v>349</v>
      </c>
      <c r="H14" s="6" t="s">
        <v>1547</v>
      </c>
      <c r="I14" s="6" t="s">
        <v>1548</v>
      </c>
      <c r="J14" s="6" t="s">
        <v>1599</v>
      </c>
      <c r="K14" s="6" t="s">
        <v>1600</v>
      </c>
      <c r="L14" s="6" t="s">
        <v>1601</v>
      </c>
      <c r="M14" s="6" t="s">
        <v>1552</v>
      </c>
      <c r="N14" s="6" t="s">
        <v>1602</v>
      </c>
      <c r="O14" s="6" t="s">
        <v>1598</v>
      </c>
      <c r="P14" s="6" t="s">
        <v>1554</v>
      </c>
      <c r="Q14" s="6" t="s">
        <v>297</v>
      </c>
      <c r="R14" s="6" t="s">
        <v>297</v>
      </c>
      <c r="S14" s="6" t="s">
        <v>297</v>
      </c>
      <c r="T14" s="6" t="s">
        <v>297</v>
      </c>
      <c r="U14" s="6" t="s">
        <v>297</v>
      </c>
      <c r="V14" s="6" t="s">
        <v>297</v>
      </c>
      <c r="W14" s="6" t="s">
        <v>297</v>
      </c>
      <c r="X14" s="6" t="s">
        <v>1555</v>
      </c>
      <c r="Y14" s="6" t="s">
        <v>1556</v>
      </c>
      <c r="Z14" s="6" t="s">
        <v>1227</v>
      </c>
      <c r="AA14" s="13" t="s">
        <v>301</v>
      </c>
      <c r="AB14" s="6" t="s">
        <v>1557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1603</v>
      </c>
      <c r="G15" s="4" t="s">
        <v>354</v>
      </c>
      <c r="H15" s="4" t="s">
        <v>1547</v>
      </c>
      <c r="I15" s="4" t="s">
        <v>1548</v>
      </c>
      <c r="J15" s="4" t="s">
        <v>1604</v>
      </c>
      <c r="K15" s="4" t="s">
        <v>1605</v>
      </c>
      <c r="L15" s="4" t="s">
        <v>1606</v>
      </c>
      <c r="M15" s="4" t="s">
        <v>1552</v>
      </c>
      <c r="N15" s="4" t="s">
        <v>1607</v>
      </c>
      <c r="O15" s="4" t="s">
        <v>1603</v>
      </c>
      <c r="P15" s="4" t="s">
        <v>1554</v>
      </c>
      <c r="Q15" s="4" t="s">
        <v>297</v>
      </c>
      <c r="R15" s="4" t="s">
        <v>297</v>
      </c>
      <c r="S15" s="4" t="s">
        <v>297</v>
      </c>
      <c r="T15" s="4" t="s">
        <v>297</v>
      </c>
      <c r="U15" s="4" t="s">
        <v>297</v>
      </c>
      <c r="V15" s="4" t="s">
        <v>297</v>
      </c>
      <c r="W15" s="4" t="s">
        <v>297</v>
      </c>
      <c r="X15" s="4" t="s">
        <v>1555</v>
      </c>
      <c r="Y15" s="4" t="s">
        <v>1556</v>
      </c>
      <c r="Z15" s="4" t="s">
        <v>1227</v>
      </c>
      <c r="AA15" s="12" t="s">
        <v>301</v>
      </c>
      <c r="AB15" s="4" t="s">
        <v>1557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1608</v>
      </c>
      <c r="G16" s="6" t="s">
        <v>359</v>
      </c>
      <c r="H16" s="6" t="s">
        <v>1547</v>
      </c>
      <c r="I16" s="6" t="s">
        <v>1548</v>
      </c>
      <c r="J16" s="6" t="s">
        <v>1609</v>
      </c>
      <c r="K16" s="6" t="s">
        <v>1610</v>
      </c>
      <c r="L16" s="6" t="s">
        <v>1611</v>
      </c>
      <c r="M16" s="6" t="s">
        <v>1552</v>
      </c>
      <c r="N16" s="6" t="s">
        <v>1612</v>
      </c>
      <c r="O16" s="6" t="s">
        <v>1608</v>
      </c>
      <c r="P16" s="6" t="s">
        <v>1554</v>
      </c>
      <c r="Q16" s="6" t="s">
        <v>297</v>
      </c>
      <c r="R16" s="6" t="s">
        <v>297</v>
      </c>
      <c r="S16" s="6" t="s">
        <v>297</v>
      </c>
      <c r="T16" s="6" t="s">
        <v>297</v>
      </c>
      <c r="U16" s="6" t="s">
        <v>297</v>
      </c>
      <c r="V16" s="6" t="s">
        <v>297</v>
      </c>
      <c r="W16" s="6" t="s">
        <v>297</v>
      </c>
      <c r="X16" s="6" t="s">
        <v>1555</v>
      </c>
      <c r="Y16" s="6" t="s">
        <v>1556</v>
      </c>
      <c r="Z16" s="6" t="s">
        <v>1227</v>
      </c>
      <c r="AA16" s="13" t="s">
        <v>301</v>
      </c>
      <c r="AB16" s="6" t="s">
        <v>1557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1613</v>
      </c>
      <c r="G17" s="4" t="s">
        <v>364</v>
      </c>
      <c r="H17" s="4" t="s">
        <v>1547</v>
      </c>
      <c r="I17" s="4" t="s">
        <v>1548</v>
      </c>
      <c r="J17" s="4" t="s">
        <v>1614</v>
      </c>
      <c r="K17" s="4" t="s">
        <v>1615</v>
      </c>
      <c r="L17" s="4" t="s">
        <v>1616</v>
      </c>
      <c r="M17" s="4" t="s">
        <v>1552</v>
      </c>
      <c r="N17" s="4" t="s">
        <v>1617</v>
      </c>
      <c r="O17" s="4" t="s">
        <v>1613</v>
      </c>
      <c r="P17" s="4" t="s">
        <v>1554</v>
      </c>
      <c r="Q17" s="4" t="s">
        <v>297</v>
      </c>
      <c r="R17" s="4" t="s">
        <v>297</v>
      </c>
      <c r="S17" s="4" t="s">
        <v>297</v>
      </c>
      <c r="T17" s="4" t="s">
        <v>297</v>
      </c>
      <c r="U17" s="4" t="s">
        <v>297</v>
      </c>
      <c r="V17" s="4" t="s">
        <v>297</v>
      </c>
      <c r="W17" s="4" t="s">
        <v>297</v>
      </c>
      <c r="X17" s="4" t="s">
        <v>1555</v>
      </c>
      <c r="Y17" s="4" t="s">
        <v>1556</v>
      </c>
      <c r="Z17" s="4" t="s">
        <v>1227</v>
      </c>
      <c r="AA17" s="12" t="s">
        <v>301</v>
      </c>
      <c r="AB17" s="4" t="s">
        <v>1557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1618</v>
      </c>
      <c r="G18" s="6" t="s">
        <v>370</v>
      </c>
      <c r="H18" s="6" t="s">
        <v>1547</v>
      </c>
      <c r="I18" s="6" t="s">
        <v>1548</v>
      </c>
      <c r="J18" s="6" t="s">
        <v>1619</v>
      </c>
      <c r="K18" s="6" t="s">
        <v>1620</v>
      </c>
      <c r="L18" s="6" t="s">
        <v>1621</v>
      </c>
      <c r="M18" s="6" t="s">
        <v>1552</v>
      </c>
      <c r="N18" s="6" t="s">
        <v>1622</v>
      </c>
      <c r="O18" s="6" t="s">
        <v>1618</v>
      </c>
      <c r="P18" s="6" t="s">
        <v>1554</v>
      </c>
      <c r="Q18" s="6" t="s">
        <v>297</v>
      </c>
      <c r="R18" s="6" t="s">
        <v>297</v>
      </c>
      <c r="S18" s="6" t="s">
        <v>297</v>
      </c>
      <c r="T18" s="6" t="s">
        <v>297</v>
      </c>
      <c r="U18" s="6" t="s">
        <v>297</v>
      </c>
      <c r="V18" s="6" t="s">
        <v>297</v>
      </c>
      <c r="W18" s="6" t="s">
        <v>297</v>
      </c>
      <c r="X18" s="6" t="s">
        <v>1555</v>
      </c>
      <c r="Y18" s="6" t="s">
        <v>1556</v>
      </c>
      <c r="Z18" s="6" t="s">
        <v>1227</v>
      </c>
      <c r="AA18" s="13" t="s">
        <v>301</v>
      </c>
      <c r="AB18" s="6" t="s">
        <v>1557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1623</v>
      </c>
      <c r="G19" s="4" t="s">
        <v>375</v>
      </c>
      <c r="H19" s="4" t="s">
        <v>1547</v>
      </c>
      <c r="I19" s="4" t="s">
        <v>1548</v>
      </c>
      <c r="J19" s="4" t="s">
        <v>1624</v>
      </c>
      <c r="K19" s="4" t="s">
        <v>1625</v>
      </c>
      <c r="L19" s="4" t="s">
        <v>1626</v>
      </c>
      <c r="M19" s="4" t="s">
        <v>1552</v>
      </c>
      <c r="N19" s="4" t="s">
        <v>1627</v>
      </c>
      <c r="O19" s="4" t="s">
        <v>1623</v>
      </c>
      <c r="P19" s="4" t="s">
        <v>1554</v>
      </c>
      <c r="Q19" s="4" t="s">
        <v>297</v>
      </c>
      <c r="R19" s="4" t="s">
        <v>297</v>
      </c>
      <c r="S19" s="4" t="s">
        <v>297</v>
      </c>
      <c r="T19" s="4" t="s">
        <v>297</v>
      </c>
      <c r="U19" s="4" t="s">
        <v>297</v>
      </c>
      <c r="V19" s="4" t="s">
        <v>297</v>
      </c>
      <c r="W19" s="4" t="s">
        <v>297</v>
      </c>
      <c r="X19" s="4" t="s">
        <v>1555</v>
      </c>
      <c r="Y19" s="4" t="s">
        <v>1556</v>
      </c>
      <c r="Z19" s="4" t="s">
        <v>1227</v>
      </c>
      <c r="AA19" s="12" t="s">
        <v>301</v>
      </c>
      <c r="AB19" s="4" t="s">
        <v>1557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1628</v>
      </c>
      <c r="G20" s="6" t="s">
        <v>380</v>
      </c>
      <c r="H20" s="6" t="s">
        <v>1547</v>
      </c>
      <c r="I20" s="6" t="s">
        <v>1548</v>
      </c>
      <c r="J20" s="6" t="s">
        <v>1629</v>
      </c>
      <c r="K20" s="6" t="s">
        <v>1630</v>
      </c>
      <c r="L20" s="6" t="s">
        <v>1631</v>
      </c>
      <c r="M20" s="6" t="s">
        <v>1552</v>
      </c>
      <c r="N20" s="6" t="s">
        <v>1632</v>
      </c>
      <c r="O20" s="6" t="s">
        <v>1628</v>
      </c>
      <c r="P20" s="6" t="s">
        <v>1554</v>
      </c>
      <c r="Q20" s="6" t="s">
        <v>297</v>
      </c>
      <c r="R20" s="6" t="s">
        <v>297</v>
      </c>
      <c r="S20" s="6" t="s">
        <v>297</v>
      </c>
      <c r="T20" s="6" t="s">
        <v>297</v>
      </c>
      <c r="U20" s="6" t="s">
        <v>297</v>
      </c>
      <c r="V20" s="6" t="s">
        <v>297</v>
      </c>
      <c r="W20" s="6" t="s">
        <v>297</v>
      </c>
      <c r="X20" s="6" t="s">
        <v>1555</v>
      </c>
      <c r="Y20" s="6" t="s">
        <v>1556</v>
      </c>
      <c r="Z20" s="6" t="s">
        <v>1227</v>
      </c>
      <c r="AA20" s="13" t="s">
        <v>301</v>
      </c>
      <c r="AB20" s="6" t="s">
        <v>1557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1633</v>
      </c>
      <c r="G21" s="4" t="s">
        <v>385</v>
      </c>
      <c r="H21" s="4" t="s">
        <v>1547</v>
      </c>
      <c r="I21" s="4" t="s">
        <v>1548</v>
      </c>
      <c r="J21" s="4" t="s">
        <v>1634</v>
      </c>
      <c r="K21" s="4" t="s">
        <v>1635</v>
      </c>
      <c r="L21" s="4" t="s">
        <v>1636</v>
      </c>
      <c r="M21" s="4" t="s">
        <v>1552</v>
      </c>
      <c r="N21" s="4" t="s">
        <v>1637</v>
      </c>
      <c r="O21" s="4" t="s">
        <v>1633</v>
      </c>
      <c r="P21" s="4" t="s">
        <v>1554</v>
      </c>
      <c r="Q21" s="4" t="s">
        <v>297</v>
      </c>
      <c r="R21" s="4" t="s">
        <v>297</v>
      </c>
      <c r="S21" s="4" t="s">
        <v>297</v>
      </c>
      <c r="T21" s="4" t="s">
        <v>297</v>
      </c>
      <c r="U21" s="4" t="s">
        <v>297</v>
      </c>
      <c r="V21" s="4" t="s">
        <v>297</v>
      </c>
      <c r="W21" s="4" t="s">
        <v>297</v>
      </c>
      <c r="X21" s="4" t="s">
        <v>1555</v>
      </c>
      <c r="Y21" s="4" t="s">
        <v>1556</v>
      </c>
      <c r="Z21" s="4" t="s">
        <v>1227</v>
      </c>
      <c r="AA21" s="12" t="s">
        <v>301</v>
      </c>
      <c r="AB21" s="4" t="s">
        <v>1557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1638</v>
      </c>
      <c r="G22" s="6" t="s">
        <v>390</v>
      </c>
      <c r="H22" s="6" t="s">
        <v>1547</v>
      </c>
      <c r="I22" s="6" t="s">
        <v>1548</v>
      </c>
      <c r="J22" s="6" t="s">
        <v>1639</v>
      </c>
      <c r="K22" s="6" t="s">
        <v>1640</v>
      </c>
      <c r="L22" s="6" t="s">
        <v>1641</v>
      </c>
      <c r="M22" s="6" t="s">
        <v>1552</v>
      </c>
      <c r="N22" s="6" t="s">
        <v>1642</v>
      </c>
      <c r="O22" s="6" t="s">
        <v>1638</v>
      </c>
      <c r="P22" s="6" t="s">
        <v>1554</v>
      </c>
      <c r="Q22" s="6" t="s">
        <v>297</v>
      </c>
      <c r="R22" s="6" t="s">
        <v>297</v>
      </c>
      <c r="S22" s="6" t="s">
        <v>297</v>
      </c>
      <c r="T22" s="6" t="s">
        <v>297</v>
      </c>
      <c r="U22" s="6" t="s">
        <v>297</v>
      </c>
      <c r="V22" s="6" t="s">
        <v>297</v>
      </c>
      <c r="W22" s="6" t="s">
        <v>297</v>
      </c>
      <c r="X22" s="6" t="s">
        <v>1555</v>
      </c>
      <c r="Y22" s="6" t="s">
        <v>1556</v>
      </c>
      <c r="Z22" s="6" t="s">
        <v>1227</v>
      </c>
      <c r="AA22" s="13" t="s">
        <v>301</v>
      </c>
      <c r="AB22" s="6" t="s">
        <v>1557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1643</v>
      </c>
      <c r="G23" s="4" t="s">
        <v>395</v>
      </c>
      <c r="H23" s="4" t="s">
        <v>1547</v>
      </c>
      <c r="I23" s="4" t="s">
        <v>1548</v>
      </c>
      <c r="J23" s="4" t="s">
        <v>1644</v>
      </c>
      <c r="K23" s="4" t="s">
        <v>1645</v>
      </c>
      <c r="L23" s="4" t="s">
        <v>1646</v>
      </c>
      <c r="M23" s="4" t="s">
        <v>1552</v>
      </c>
      <c r="N23" s="4" t="s">
        <v>1647</v>
      </c>
      <c r="O23" s="4" t="s">
        <v>1643</v>
      </c>
      <c r="P23" s="4" t="s">
        <v>1554</v>
      </c>
      <c r="Q23" s="4" t="s">
        <v>297</v>
      </c>
      <c r="R23" s="4" t="s">
        <v>297</v>
      </c>
      <c r="S23" s="4" t="s">
        <v>297</v>
      </c>
      <c r="T23" s="4" t="s">
        <v>297</v>
      </c>
      <c r="U23" s="4" t="s">
        <v>297</v>
      </c>
      <c r="V23" s="4" t="s">
        <v>297</v>
      </c>
      <c r="W23" s="4" t="s">
        <v>297</v>
      </c>
      <c r="X23" s="4" t="s">
        <v>1555</v>
      </c>
      <c r="Y23" s="4" t="s">
        <v>1556</v>
      </c>
      <c r="Z23" s="4" t="s">
        <v>1227</v>
      </c>
      <c r="AA23" s="12" t="s">
        <v>301</v>
      </c>
      <c r="AB23" s="4" t="s">
        <v>1557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1648</v>
      </c>
      <c r="G24" s="6" t="s">
        <v>400</v>
      </c>
      <c r="H24" s="6" t="s">
        <v>1547</v>
      </c>
      <c r="I24" s="6" t="s">
        <v>1548</v>
      </c>
      <c r="J24" s="6" t="s">
        <v>1649</v>
      </c>
      <c r="K24" s="6" t="s">
        <v>1650</v>
      </c>
      <c r="L24" s="6" t="s">
        <v>1651</v>
      </c>
      <c r="M24" s="6" t="s">
        <v>1552</v>
      </c>
      <c r="N24" s="6" t="s">
        <v>1652</v>
      </c>
      <c r="O24" s="6" t="s">
        <v>1648</v>
      </c>
      <c r="P24" s="6" t="s">
        <v>1554</v>
      </c>
      <c r="Q24" s="6" t="s">
        <v>297</v>
      </c>
      <c r="R24" s="6" t="s">
        <v>297</v>
      </c>
      <c r="S24" s="6" t="s">
        <v>297</v>
      </c>
      <c r="T24" s="6" t="s">
        <v>297</v>
      </c>
      <c r="U24" s="6" t="s">
        <v>297</v>
      </c>
      <c r="V24" s="6" t="s">
        <v>297</v>
      </c>
      <c r="W24" s="6" t="s">
        <v>297</v>
      </c>
      <c r="X24" s="6" t="s">
        <v>1555</v>
      </c>
      <c r="Y24" s="6" t="s">
        <v>1556</v>
      </c>
      <c r="Z24" s="6" t="s">
        <v>1227</v>
      </c>
      <c r="AA24" s="13" t="s">
        <v>301</v>
      </c>
      <c r="AB24" s="6" t="s">
        <v>1557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1653</v>
      </c>
      <c r="G25" s="4" t="s">
        <v>405</v>
      </c>
      <c r="H25" s="4" t="s">
        <v>1547</v>
      </c>
      <c r="I25" s="4" t="s">
        <v>1548</v>
      </c>
      <c r="J25" s="4" t="s">
        <v>1654</v>
      </c>
      <c r="K25" s="4" t="s">
        <v>1655</v>
      </c>
      <c r="L25" s="4" t="s">
        <v>1656</v>
      </c>
      <c r="M25" s="4" t="s">
        <v>1552</v>
      </c>
      <c r="N25" s="4" t="s">
        <v>1657</v>
      </c>
      <c r="O25" s="4" t="s">
        <v>1653</v>
      </c>
      <c r="P25" s="4" t="s">
        <v>1554</v>
      </c>
      <c r="Q25" s="4" t="s">
        <v>297</v>
      </c>
      <c r="R25" s="4" t="s">
        <v>297</v>
      </c>
      <c r="S25" s="4" t="s">
        <v>297</v>
      </c>
      <c r="T25" s="4" t="s">
        <v>297</v>
      </c>
      <c r="U25" s="4" t="s">
        <v>297</v>
      </c>
      <c r="V25" s="4" t="s">
        <v>297</v>
      </c>
      <c r="W25" s="4" t="s">
        <v>297</v>
      </c>
      <c r="X25" s="4" t="s">
        <v>1555</v>
      </c>
      <c r="Y25" s="4" t="s">
        <v>1556</v>
      </c>
      <c r="Z25" s="4" t="s">
        <v>1227</v>
      </c>
      <c r="AA25" s="12" t="s">
        <v>301</v>
      </c>
      <c r="AB25" s="4" t="s">
        <v>1557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1658</v>
      </c>
      <c r="G26" s="6" t="s">
        <v>411</v>
      </c>
      <c r="H26" s="6" t="s">
        <v>1547</v>
      </c>
      <c r="I26" s="6" t="s">
        <v>1548</v>
      </c>
      <c r="J26" s="6" t="s">
        <v>1659</v>
      </c>
      <c r="K26" s="6" t="s">
        <v>1660</v>
      </c>
      <c r="L26" s="6" t="s">
        <v>1661</v>
      </c>
      <c r="M26" s="6" t="s">
        <v>1552</v>
      </c>
      <c r="N26" s="6" t="s">
        <v>1662</v>
      </c>
      <c r="O26" s="6" t="s">
        <v>1658</v>
      </c>
      <c r="P26" s="6" t="s">
        <v>1554</v>
      </c>
      <c r="Q26" s="6" t="s">
        <v>297</v>
      </c>
      <c r="R26" s="6" t="s">
        <v>297</v>
      </c>
      <c r="S26" s="6" t="s">
        <v>297</v>
      </c>
      <c r="T26" s="6" t="s">
        <v>297</v>
      </c>
      <c r="U26" s="6" t="s">
        <v>297</v>
      </c>
      <c r="V26" s="6" t="s">
        <v>297</v>
      </c>
      <c r="W26" s="6" t="s">
        <v>297</v>
      </c>
      <c r="X26" s="6" t="s">
        <v>1555</v>
      </c>
      <c r="Y26" s="6" t="s">
        <v>1556</v>
      </c>
      <c r="Z26" s="6" t="s">
        <v>1227</v>
      </c>
      <c r="AA26" s="13" t="s">
        <v>301</v>
      </c>
      <c r="AB26" s="6" t="s">
        <v>1557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1663</v>
      </c>
      <c r="G27" s="4" t="s">
        <v>416</v>
      </c>
      <c r="H27" s="4" t="s">
        <v>1547</v>
      </c>
      <c r="I27" s="4" t="s">
        <v>1548</v>
      </c>
      <c r="J27" s="4" t="s">
        <v>1664</v>
      </c>
      <c r="K27" s="4" t="s">
        <v>1665</v>
      </c>
      <c r="L27" s="4" t="s">
        <v>1666</v>
      </c>
      <c r="M27" s="4" t="s">
        <v>1552</v>
      </c>
      <c r="N27" s="4" t="s">
        <v>1667</v>
      </c>
      <c r="O27" s="4" t="s">
        <v>1663</v>
      </c>
      <c r="P27" s="4" t="s">
        <v>1554</v>
      </c>
      <c r="Q27" s="4" t="s">
        <v>297</v>
      </c>
      <c r="R27" s="4" t="s">
        <v>297</v>
      </c>
      <c r="S27" s="4" t="s">
        <v>297</v>
      </c>
      <c r="T27" s="4" t="s">
        <v>297</v>
      </c>
      <c r="U27" s="4" t="s">
        <v>297</v>
      </c>
      <c r="V27" s="4" t="s">
        <v>297</v>
      </c>
      <c r="W27" s="4" t="s">
        <v>297</v>
      </c>
      <c r="X27" s="4" t="s">
        <v>1555</v>
      </c>
      <c r="Y27" s="4" t="s">
        <v>1556</v>
      </c>
      <c r="Z27" s="4" t="s">
        <v>1227</v>
      </c>
      <c r="AA27" s="12" t="s">
        <v>301</v>
      </c>
      <c r="AB27" s="4" t="s">
        <v>1557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1668</v>
      </c>
      <c r="G28" s="6" t="s">
        <v>421</v>
      </c>
      <c r="H28" s="6" t="s">
        <v>1547</v>
      </c>
      <c r="I28" s="6" t="s">
        <v>1548</v>
      </c>
      <c r="J28" s="6" t="s">
        <v>1669</v>
      </c>
      <c r="K28" s="6" t="s">
        <v>1670</v>
      </c>
      <c r="L28" s="6" t="s">
        <v>1671</v>
      </c>
      <c r="M28" s="6" t="s">
        <v>1552</v>
      </c>
      <c r="N28" s="6" t="s">
        <v>1672</v>
      </c>
      <c r="O28" s="6" t="s">
        <v>1668</v>
      </c>
      <c r="P28" s="6" t="s">
        <v>1554</v>
      </c>
      <c r="Q28" s="6" t="s">
        <v>297</v>
      </c>
      <c r="R28" s="6" t="s">
        <v>297</v>
      </c>
      <c r="S28" s="6" t="s">
        <v>297</v>
      </c>
      <c r="T28" s="6" t="s">
        <v>297</v>
      </c>
      <c r="U28" s="6" t="s">
        <v>297</v>
      </c>
      <c r="V28" s="6" t="s">
        <v>297</v>
      </c>
      <c r="W28" s="6" t="s">
        <v>297</v>
      </c>
      <c r="X28" s="6" t="s">
        <v>1555</v>
      </c>
      <c r="Y28" s="6" t="s">
        <v>1556</v>
      </c>
      <c r="Z28" s="6" t="s">
        <v>1227</v>
      </c>
      <c r="AA28" s="13" t="s">
        <v>301</v>
      </c>
      <c r="AB28" s="6" t="s">
        <v>1557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1673</v>
      </c>
      <c r="G29" s="4" t="s">
        <v>426</v>
      </c>
      <c r="H29" s="4" t="s">
        <v>1547</v>
      </c>
      <c r="I29" s="4" t="s">
        <v>1548</v>
      </c>
      <c r="J29" s="4" t="s">
        <v>1674</v>
      </c>
      <c r="K29" s="4" t="s">
        <v>1675</v>
      </c>
      <c r="L29" s="4" t="s">
        <v>1676</v>
      </c>
      <c r="M29" s="4" t="s">
        <v>1552</v>
      </c>
      <c r="N29" s="4" t="s">
        <v>1677</v>
      </c>
      <c r="O29" s="4" t="s">
        <v>1673</v>
      </c>
      <c r="P29" s="4" t="s">
        <v>1554</v>
      </c>
      <c r="Q29" s="4" t="s">
        <v>297</v>
      </c>
      <c r="R29" s="4" t="s">
        <v>297</v>
      </c>
      <c r="S29" s="4" t="s">
        <v>297</v>
      </c>
      <c r="T29" s="4" t="s">
        <v>297</v>
      </c>
      <c r="U29" s="4" t="s">
        <v>297</v>
      </c>
      <c r="V29" s="4" t="s">
        <v>297</v>
      </c>
      <c r="W29" s="4" t="s">
        <v>297</v>
      </c>
      <c r="X29" s="4" t="s">
        <v>1555</v>
      </c>
      <c r="Y29" s="4" t="s">
        <v>1556</v>
      </c>
      <c r="Z29" s="4" t="s">
        <v>1227</v>
      </c>
      <c r="AA29" s="12" t="s">
        <v>301</v>
      </c>
      <c r="AB29" s="4" t="s">
        <v>1557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1678</v>
      </c>
      <c r="G30" s="6" t="s">
        <v>432</v>
      </c>
      <c r="H30" s="6" t="s">
        <v>1547</v>
      </c>
      <c r="I30" s="6" t="s">
        <v>1548</v>
      </c>
      <c r="J30" s="6" t="s">
        <v>1679</v>
      </c>
      <c r="K30" s="6" t="s">
        <v>1680</v>
      </c>
      <c r="L30" s="6" t="s">
        <v>1681</v>
      </c>
      <c r="M30" s="6" t="s">
        <v>1552</v>
      </c>
      <c r="N30" s="6" t="s">
        <v>1682</v>
      </c>
      <c r="O30" s="6" t="s">
        <v>1678</v>
      </c>
      <c r="P30" s="6" t="s">
        <v>1554</v>
      </c>
      <c r="Q30" s="6" t="s">
        <v>297</v>
      </c>
      <c r="R30" s="6" t="s">
        <v>297</v>
      </c>
      <c r="S30" s="6" t="s">
        <v>297</v>
      </c>
      <c r="T30" s="6" t="s">
        <v>297</v>
      </c>
      <c r="U30" s="6" t="s">
        <v>297</v>
      </c>
      <c r="V30" s="6" t="s">
        <v>297</v>
      </c>
      <c r="W30" s="6" t="s">
        <v>297</v>
      </c>
      <c r="X30" s="6" t="s">
        <v>1555</v>
      </c>
      <c r="Y30" s="6" t="s">
        <v>1556</v>
      </c>
      <c r="Z30" s="6" t="s">
        <v>1227</v>
      </c>
      <c r="AA30" s="13" t="s">
        <v>301</v>
      </c>
      <c r="AB30" s="6" t="s">
        <v>1557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1683</v>
      </c>
      <c r="G31" s="4" t="s">
        <v>437</v>
      </c>
      <c r="H31" s="4" t="s">
        <v>1547</v>
      </c>
      <c r="I31" s="4" t="s">
        <v>1548</v>
      </c>
      <c r="J31" s="4" t="s">
        <v>1684</v>
      </c>
      <c r="K31" s="4" t="s">
        <v>1685</v>
      </c>
      <c r="L31" s="4" t="s">
        <v>1686</v>
      </c>
      <c r="M31" s="4" t="s">
        <v>1552</v>
      </c>
      <c r="N31" s="4" t="s">
        <v>1687</v>
      </c>
      <c r="O31" s="4" t="s">
        <v>1683</v>
      </c>
      <c r="P31" s="4" t="s">
        <v>1554</v>
      </c>
      <c r="Q31" s="4" t="s">
        <v>297</v>
      </c>
      <c r="R31" s="4" t="s">
        <v>297</v>
      </c>
      <c r="S31" s="4" t="s">
        <v>297</v>
      </c>
      <c r="T31" s="4" t="s">
        <v>297</v>
      </c>
      <c r="U31" s="4" t="s">
        <v>297</v>
      </c>
      <c r="V31" s="4" t="s">
        <v>297</v>
      </c>
      <c r="W31" s="4" t="s">
        <v>297</v>
      </c>
      <c r="X31" s="4" t="s">
        <v>1555</v>
      </c>
      <c r="Y31" s="4" t="s">
        <v>1556</v>
      </c>
      <c r="Z31" s="4" t="s">
        <v>1227</v>
      </c>
      <c r="AA31" s="12" t="s">
        <v>301</v>
      </c>
      <c r="AB31" s="4" t="s">
        <v>1557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1688</v>
      </c>
      <c r="G32" s="6" t="s">
        <v>442</v>
      </c>
      <c r="H32" s="6" t="s">
        <v>1547</v>
      </c>
      <c r="I32" s="6" t="s">
        <v>1548</v>
      </c>
      <c r="J32" s="6" t="s">
        <v>1689</v>
      </c>
      <c r="K32" s="6" t="s">
        <v>1690</v>
      </c>
      <c r="L32" s="6" t="s">
        <v>1691</v>
      </c>
      <c r="M32" s="6" t="s">
        <v>1552</v>
      </c>
      <c r="N32" s="6" t="s">
        <v>1692</v>
      </c>
      <c r="O32" s="6" t="s">
        <v>1688</v>
      </c>
      <c r="P32" s="6" t="s">
        <v>1554</v>
      </c>
      <c r="Q32" s="6" t="s">
        <v>297</v>
      </c>
      <c r="R32" s="6" t="s">
        <v>297</v>
      </c>
      <c r="S32" s="6" t="s">
        <v>297</v>
      </c>
      <c r="T32" s="6" t="s">
        <v>297</v>
      </c>
      <c r="U32" s="6" t="s">
        <v>297</v>
      </c>
      <c r="V32" s="6" t="s">
        <v>297</v>
      </c>
      <c r="W32" s="6" t="s">
        <v>297</v>
      </c>
      <c r="X32" s="6" t="s">
        <v>1555</v>
      </c>
      <c r="Y32" s="6" t="s">
        <v>1556</v>
      </c>
      <c r="Z32" s="6" t="s">
        <v>1227</v>
      </c>
      <c r="AA32" s="13" t="s">
        <v>301</v>
      </c>
      <c r="AB32" s="6" t="s">
        <v>1557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1693</v>
      </c>
      <c r="G33" s="4" t="s">
        <v>447</v>
      </c>
      <c r="H33" s="4" t="s">
        <v>1547</v>
      </c>
      <c r="I33" s="4" t="s">
        <v>1548</v>
      </c>
      <c r="J33" s="4" t="s">
        <v>1694</v>
      </c>
      <c r="K33" s="4" t="s">
        <v>1695</v>
      </c>
      <c r="L33" s="4" t="s">
        <v>1696</v>
      </c>
      <c r="M33" s="4" t="s">
        <v>1552</v>
      </c>
      <c r="N33" s="4" t="s">
        <v>1697</v>
      </c>
      <c r="O33" s="4" t="s">
        <v>1693</v>
      </c>
      <c r="P33" s="4" t="s">
        <v>1554</v>
      </c>
      <c r="Q33" s="4" t="s">
        <v>297</v>
      </c>
      <c r="R33" s="4" t="s">
        <v>297</v>
      </c>
      <c r="S33" s="4" t="s">
        <v>297</v>
      </c>
      <c r="T33" s="4" t="s">
        <v>297</v>
      </c>
      <c r="U33" s="4" t="s">
        <v>297</v>
      </c>
      <c r="V33" s="4" t="s">
        <v>297</v>
      </c>
      <c r="W33" s="4" t="s">
        <v>297</v>
      </c>
      <c r="X33" s="4" t="s">
        <v>1555</v>
      </c>
      <c r="Y33" s="4" t="s">
        <v>1556</v>
      </c>
      <c r="Z33" s="4" t="s">
        <v>1227</v>
      </c>
      <c r="AA33" s="12" t="s">
        <v>301</v>
      </c>
      <c r="AB33" s="4" t="s">
        <v>1557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1698</v>
      </c>
      <c r="G34" s="6" t="s">
        <v>453</v>
      </c>
      <c r="H34" s="6" t="s">
        <v>1547</v>
      </c>
      <c r="I34" s="6" t="s">
        <v>1548</v>
      </c>
      <c r="J34" s="6" t="s">
        <v>1699</v>
      </c>
      <c r="K34" s="6" t="s">
        <v>1700</v>
      </c>
      <c r="L34" s="6" t="s">
        <v>1701</v>
      </c>
      <c r="M34" s="6" t="s">
        <v>1552</v>
      </c>
      <c r="N34" s="6" t="s">
        <v>1702</v>
      </c>
      <c r="O34" s="6" t="s">
        <v>1698</v>
      </c>
      <c r="P34" s="6" t="s">
        <v>1554</v>
      </c>
      <c r="Q34" s="6" t="s">
        <v>297</v>
      </c>
      <c r="R34" s="6" t="s">
        <v>297</v>
      </c>
      <c r="S34" s="6" t="s">
        <v>297</v>
      </c>
      <c r="T34" s="6" t="s">
        <v>297</v>
      </c>
      <c r="U34" s="6" t="s">
        <v>297</v>
      </c>
      <c r="V34" s="6" t="s">
        <v>297</v>
      </c>
      <c r="W34" s="6" t="s">
        <v>297</v>
      </c>
      <c r="X34" s="6" t="s">
        <v>1555</v>
      </c>
      <c r="Y34" s="6" t="s">
        <v>1556</v>
      </c>
      <c r="Z34" s="6" t="s">
        <v>1227</v>
      </c>
      <c r="AA34" s="13" t="s">
        <v>301</v>
      </c>
      <c r="AB34" s="6" t="s">
        <v>1557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1703</v>
      </c>
      <c r="G35" s="4" t="s">
        <v>458</v>
      </c>
      <c r="H35" s="4" t="s">
        <v>1547</v>
      </c>
      <c r="I35" s="4" t="s">
        <v>1548</v>
      </c>
      <c r="J35" s="4" t="s">
        <v>1704</v>
      </c>
      <c r="K35" s="4" t="s">
        <v>1705</v>
      </c>
      <c r="L35" s="4" t="s">
        <v>1706</v>
      </c>
      <c r="M35" s="4" t="s">
        <v>1552</v>
      </c>
      <c r="N35" s="4" t="s">
        <v>1707</v>
      </c>
      <c r="O35" s="4" t="s">
        <v>1703</v>
      </c>
      <c r="P35" s="4" t="s">
        <v>1554</v>
      </c>
      <c r="Q35" s="4" t="s">
        <v>297</v>
      </c>
      <c r="R35" s="4" t="s">
        <v>297</v>
      </c>
      <c r="S35" s="4" t="s">
        <v>297</v>
      </c>
      <c r="T35" s="4" t="s">
        <v>297</v>
      </c>
      <c r="U35" s="4" t="s">
        <v>297</v>
      </c>
      <c r="V35" s="4" t="s">
        <v>297</v>
      </c>
      <c r="W35" s="4" t="s">
        <v>297</v>
      </c>
      <c r="X35" s="4" t="s">
        <v>1555</v>
      </c>
      <c r="Y35" s="4" t="s">
        <v>1556</v>
      </c>
      <c r="Z35" s="4" t="s">
        <v>1227</v>
      </c>
      <c r="AA35" s="12" t="s">
        <v>301</v>
      </c>
      <c r="AB35" s="4" t="s">
        <v>1557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1708</v>
      </c>
      <c r="G36" s="6" t="s">
        <v>463</v>
      </c>
      <c r="H36" s="6" t="s">
        <v>1547</v>
      </c>
      <c r="I36" s="6" t="s">
        <v>1548</v>
      </c>
      <c r="J36" s="6" t="s">
        <v>1709</v>
      </c>
      <c r="K36" s="6" t="s">
        <v>1710</v>
      </c>
      <c r="L36" s="6" t="s">
        <v>1711</v>
      </c>
      <c r="M36" s="6" t="s">
        <v>1552</v>
      </c>
      <c r="N36" s="6" t="s">
        <v>1712</v>
      </c>
      <c r="O36" s="6" t="s">
        <v>1708</v>
      </c>
      <c r="P36" s="6" t="s">
        <v>1554</v>
      </c>
      <c r="Q36" s="6" t="s">
        <v>297</v>
      </c>
      <c r="R36" s="6" t="s">
        <v>297</v>
      </c>
      <c r="S36" s="6" t="s">
        <v>297</v>
      </c>
      <c r="T36" s="6" t="s">
        <v>297</v>
      </c>
      <c r="U36" s="6" t="s">
        <v>297</v>
      </c>
      <c r="V36" s="6" t="s">
        <v>297</v>
      </c>
      <c r="W36" s="6" t="s">
        <v>297</v>
      </c>
      <c r="X36" s="6" t="s">
        <v>1555</v>
      </c>
      <c r="Y36" s="6" t="s">
        <v>1556</v>
      </c>
      <c r="Z36" s="6" t="s">
        <v>1227</v>
      </c>
      <c r="AA36" s="13" t="s">
        <v>301</v>
      </c>
      <c r="AB36" s="6" t="s">
        <v>1557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1713</v>
      </c>
      <c r="G37" s="4" t="s">
        <v>469</v>
      </c>
      <c r="H37" s="4" t="s">
        <v>1547</v>
      </c>
      <c r="I37" s="4" t="s">
        <v>1548</v>
      </c>
      <c r="J37" s="4" t="s">
        <v>1714</v>
      </c>
      <c r="K37" s="4" t="s">
        <v>1715</v>
      </c>
      <c r="L37" s="4" t="s">
        <v>1716</v>
      </c>
      <c r="M37" s="4" t="s">
        <v>1552</v>
      </c>
      <c r="N37" s="4" t="s">
        <v>1717</v>
      </c>
      <c r="O37" s="4" t="s">
        <v>1713</v>
      </c>
      <c r="P37" s="4" t="s">
        <v>1554</v>
      </c>
      <c r="Q37" s="4" t="s">
        <v>297</v>
      </c>
      <c r="R37" s="4" t="s">
        <v>297</v>
      </c>
      <c r="S37" s="4" t="s">
        <v>297</v>
      </c>
      <c r="T37" s="4" t="s">
        <v>297</v>
      </c>
      <c r="U37" s="4" t="s">
        <v>297</v>
      </c>
      <c r="V37" s="4" t="s">
        <v>297</v>
      </c>
      <c r="W37" s="4" t="s">
        <v>297</v>
      </c>
      <c r="X37" s="4" t="s">
        <v>1555</v>
      </c>
      <c r="Y37" s="4" t="s">
        <v>1556</v>
      </c>
      <c r="Z37" s="4" t="s">
        <v>1227</v>
      </c>
      <c r="AA37" s="12" t="s">
        <v>301</v>
      </c>
      <c r="AB37" s="4" t="s">
        <v>1557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1718</v>
      </c>
      <c r="G38" s="6" t="s">
        <v>474</v>
      </c>
      <c r="H38" s="6" t="s">
        <v>1547</v>
      </c>
      <c r="I38" s="6" t="s">
        <v>1548</v>
      </c>
      <c r="J38" s="6" t="s">
        <v>1719</v>
      </c>
      <c r="K38" s="6" t="s">
        <v>1720</v>
      </c>
      <c r="L38" s="6" t="s">
        <v>1721</v>
      </c>
      <c r="M38" s="6" t="s">
        <v>1552</v>
      </c>
      <c r="N38" s="6" t="s">
        <v>1722</v>
      </c>
      <c r="O38" s="6" t="s">
        <v>1718</v>
      </c>
      <c r="P38" s="6" t="s">
        <v>1554</v>
      </c>
      <c r="Q38" s="6" t="s">
        <v>297</v>
      </c>
      <c r="R38" s="6" t="s">
        <v>297</v>
      </c>
      <c r="S38" s="6" t="s">
        <v>297</v>
      </c>
      <c r="T38" s="6" t="s">
        <v>297</v>
      </c>
      <c r="U38" s="6" t="s">
        <v>297</v>
      </c>
      <c r="V38" s="6" t="s">
        <v>297</v>
      </c>
      <c r="W38" s="6" t="s">
        <v>297</v>
      </c>
      <c r="X38" s="6" t="s">
        <v>1555</v>
      </c>
      <c r="Y38" s="6" t="s">
        <v>1556</v>
      </c>
      <c r="Z38" s="6" t="s">
        <v>1227</v>
      </c>
      <c r="AA38" s="13" t="s">
        <v>301</v>
      </c>
      <c r="AB38" s="6" t="s">
        <v>1557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1723</v>
      </c>
      <c r="G39" s="4" t="s">
        <v>480</v>
      </c>
      <c r="H39" s="4" t="s">
        <v>1547</v>
      </c>
      <c r="I39" s="4" t="s">
        <v>1548</v>
      </c>
      <c r="J39" s="4" t="s">
        <v>1724</v>
      </c>
      <c r="K39" s="4" t="s">
        <v>1725</v>
      </c>
      <c r="L39" s="4" t="s">
        <v>1726</v>
      </c>
      <c r="M39" s="4" t="s">
        <v>1552</v>
      </c>
      <c r="N39" s="4" t="s">
        <v>1727</v>
      </c>
      <c r="O39" s="4" t="s">
        <v>1723</v>
      </c>
      <c r="P39" s="4" t="s">
        <v>1554</v>
      </c>
      <c r="Q39" s="4" t="s">
        <v>297</v>
      </c>
      <c r="R39" s="4" t="s">
        <v>297</v>
      </c>
      <c r="S39" s="4" t="s">
        <v>297</v>
      </c>
      <c r="T39" s="4" t="s">
        <v>297</v>
      </c>
      <c r="U39" s="4" t="s">
        <v>297</v>
      </c>
      <c r="V39" s="4" t="s">
        <v>297</v>
      </c>
      <c r="W39" s="4" t="s">
        <v>297</v>
      </c>
      <c r="X39" s="4" t="s">
        <v>1555</v>
      </c>
      <c r="Y39" s="4" t="s">
        <v>1556</v>
      </c>
      <c r="Z39" s="4" t="s">
        <v>1227</v>
      </c>
      <c r="AA39" s="12" t="s">
        <v>301</v>
      </c>
      <c r="AB39" s="4" t="s">
        <v>1557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1728</v>
      </c>
      <c r="G40" s="6" t="s">
        <v>485</v>
      </c>
      <c r="H40" s="6" t="s">
        <v>1547</v>
      </c>
      <c r="I40" s="6" t="s">
        <v>1548</v>
      </c>
      <c r="J40" s="6" t="s">
        <v>1729</v>
      </c>
      <c r="K40" s="6" t="s">
        <v>1730</v>
      </c>
      <c r="L40" s="6" t="s">
        <v>1731</v>
      </c>
      <c r="M40" s="6" t="s">
        <v>1552</v>
      </c>
      <c r="N40" s="6" t="s">
        <v>1732</v>
      </c>
      <c r="O40" s="6" t="s">
        <v>1728</v>
      </c>
      <c r="P40" s="6" t="s">
        <v>1554</v>
      </c>
      <c r="Q40" s="6" t="s">
        <v>297</v>
      </c>
      <c r="R40" s="6" t="s">
        <v>297</v>
      </c>
      <c r="S40" s="6" t="s">
        <v>297</v>
      </c>
      <c r="T40" s="6" t="s">
        <v>297</v>
      </c>
      <c r="U40" s="6" t="s">
        <v>297</v>
      </c>
      <c r="V40" s="6" t="s">
        <v>297</v>
      </c>
      <c r="W40" s="6" t="s">
        <v>297</v>
      </c>
      <c r="X40" s="6" t="s">
        <v>1555</v>
      </c>
      <c r="Y40" s="6" t="s">
        <v>1556</v>
      </c>
      <c r="Z40" s="6" t="s">
        <v>1227</v>
      </c>
      <c r="AA40" s="13" t="s">
        <v>301</v>
      </c>
      <c r="AB40" s="6" t="s">
        <v>1557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1733</v>
      </c>
      <c r="G41" s="4" t="s">
        <v>491</v>
      </c>
      <c r="H41" s="4" t="s">
        <v>1547</v>
      </c>
      <c r="I41" s="4" t="s">
        <v>1548</v>
      </c>
      <c r="J41" s="4" t="s">
        <v>1734</v>
      </c>
      <c r="K41" s="4" t="s">
        <v>1735</v>
      </c>
      <c r="L41" s="4" t="s">
        <v>1736</v>
      </c>
      <c r="M41" s="4" t="s">
        <v>1552</v>
      </c>
      <c r="N41" s="4" t="s">
        <v>1737</v>
      </c>
      <c r="O41" s="4" t="s">
        <v>1733</v>
      </c>
      <c r="P41" s="4" t="s">
        <v>1554</v>
      </c>
      <c r="Q41" s="4" t="s">
        <v>297</v>
      </c>
      <c r="R41" s="4" t="s">
        <v>297</v>
      </c>
      <c r="S41" s="4" t="s">
        <v>297</v>
      </c>
      <c r="T41" s="4" t="s">
        <v>297</v>
      </c>
      <c r="U41" s="4" t="s">
        <v>297</v>
      </c>
      <c r="V41" s="4" t="s">
        <v>297</v>
      </c>
      <c r="W41" s="4" t="s">
        <v>297</v>
      </c>
      <c r="X41" s="4" t="s">
        <v>1555</v>
      </c>
      <c r="Y41" s="4" t="s">
        <v>1556</v>
      </c>
      <c r="Z41" s="4" t="s">
        <v>1227</v>
      </c>
      <c r="AA41" s="12" t="s">
        <v>301</v>
      </c>
      <c r="AB41" s="4" t="s">
        <v>1557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1738</v>
      </c>
      <c r="G42" s="6" t="s">
        <v>496</v>
      </c>
      <c r="H42" s="6" t="s">
        <v>1547</v>
      </c>
      <c r="I42" s="6" t="s">
        <v>1548</v>
      </c>
      <c r="J42" s="6" t="s">
        <v>1739</v>
      </c>
      <c r="K42" s="6" t="s">
        <v>1740</v>
      </c>
      <c r="L42" s="6" t="s">
        <v>1741</v>
      </c>
      <c r="M42" s="6" t="s">
        <v>1552</v>
      </c>
      <c r="N42" s="6" t="s">
        <v>1742</v>
      </c>
      <c r="O42" s="6" t="s">
        <v>1738</v>
      </c>
      <c r="P42" s="6" t="s">
        <v>1554</v>
      </c>
      <c r="Q42" s="6" t="s">
        <v>297</v>
      </c>
      <c r="R42" s="6" t="s">
        <v>297</v>
      </c>
      <c r="S42" s="6" t="s">
        <v>297</v>
      </c>
      <c r="T42" s="6" t="s">
        <v>297</v>
      </c>
      <c r="U42" s="6" t="s">
        <v>297</v>
      </c>
      <c r="V42" s="6" t="s">
        <v>297</v>
      </c>
      <c r="W42" s="6" t="s">
        <v>297</v>
      </c>
      <c r="X42" s="6" t="s">
        <v>1555</v>
      </c>
      <c r="Y42" s="6" t="s">
        <v>1556</v>
      </c>
      <c r="Z42" s="6" t="s">
        <v>1227</v>
      </c>
      <c r="AA42" s="13" t="s">
        <v>301</v>
      </c>
      <c r="AB42" s="6" t="s">
        <v>1557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1743</v>
      </c>
      <c r="G43" s="4" t="s">
        <v>501</v>
      </c>
      <c r="H43" s="4" t="s">
        <v>1547</v>
      </c>
      <c r="I43" s="4" t="s">
        <v>1548</v>
      </c>
      <c r="J43" s="4" t="s">
        <v>1744</v>
      </c>
      <c r="K43" s="4" t="s">
        <v>1745</v>
      </c>
      <c r="L43" s="4" t="s">
        <v>1746</v>
      </c>
      <c r="M43" s="4" t="s">
        <v>1552</v>
      </c>
      <c r="N43" s="4" t="s">
        <v>1747</v>
      </c>
      <c r="O43" s="4" t="s">
        <v>1748</v>
      </c>
      <c r="P43" s="4" t="s">
        <v>1554</v>
      </c>
      <c r="Q43" s="4" t="s">
        <v>297</v>
      </c>
      <c r="R43" s="4" t="s">
        <v>297</v>
      </c>
      <c r="S43" s="4" t="s">
        <v>297</v>
      </c>
      <c r="T43" s="4" t="s">
        <v>297</v>
      </c>
      <c r="U43" s="4" t="s">
        <v>297</v>
      </c>
      <c r="V43" s="4" t="s">
        <v>297</v>
      </c>
      <c r="W43" s="4" t="s">
        <v>297</v>
      </c>
      <c r="X43" s="4" t="s">
        <v>1555</v>
      </c>
      <c r="Y43" s="4" t="s">
        <v>1556</v>
      </c>
      <c r="Z43" s="4" t="s">
        <v>1227</v>
      </c>
      <c r="AA43" s="12" t="s">
        <v>301</v>
      </c>
      <c r="AB43" s="4" t="s">
        <v>1557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1749</v>
      </c>
      <c r="G44" s="6" t="s">
        <v>506</v>
      </c>
      <c r="H44" s="6" t="s">
        <v>1547</v>
      </c>
      <c r="I44" s="6" t="s">
        <v>1548</v>
      </c>
      <c r="J44" s="6" t="s">
        <v>1750</v>
      </c>
      <c r="K44" s="6" t="s">
        <v>1751</v>
      </c>
      <c r="L44" s="6" t="s">
        <v>1752</v>
      </c>
      <c r="M44" s="6" t="s">
        <v>1552</v>
      </c>
      <c r="N44" s="6" t="s">
        <v>1753</v>
      </c>
      <c r="O44" s="6" t="s">
        <v>1754</v>
      </c>
      <c r="P44" s="6" t="s">
        <v>1554</v>
      </c>
      <c r="Q44" s="6" t="s">
        <v>297</v>
      </c>
      <c r="R44" s="6" t="s">
        <v>297</v>
      </c>
      <c r="S44" s="6" t="s">
        <v>297</v>
      </c>
      <c r="T44" s="6" t="s">
        <v>297</v>
      </c>
      <c r="U44" s="6" t="s">
        <v>297</v>
      </c>
      <c r="V44" s="6" t="s">
        <v>297</v>
      </c>
      <c r="W44" s="6" t="s">
        <v>297</v>
      </c>
      <c r="X44" s="6" t="s">
        <v>1555</v>
      </c>
      <c r="Y44" s="6" t="s">
        <v>1556</v>
      </c>
      <c r="Z44" s="6" t="s">
        <v>1227</v>
      </c>
      <c r="AA44" s="13" t="s">
        <v>301</v>
      </c>
      <c r="AB44" s="6" t="s">
        <v>1557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1755</v>
      </c>
      <c r="G45" s="4" t="s">
        <v>511</v>
      </c>
      <c r="H45" s="4" t="s">
        <v>1547</v>
      </c>
      <c r="I45" s="4" t="s">
        <v>1548</v>
      </c>
      <c r="J45" s="4" t="s">
        <v>1756</v>
      </c>
      <c r="K45" s="4" t="s">
        <v>1757</v>
      </c>
      <c r="L45" s="4" t="s">
        <v>1758</v>
      </c>
      <c r="M45" s="4" t="s">
        <v>1552</v>
      </c>
      <c r="N45" s="4" t="s">
        <v>1759</v>
      </c>
      <c r="O45" s="4" t="s">
        <v>1760</v>
      </c>
      <c r="P45" s="4" t="s">
        <v>1554</v>
      </c>
      <c r="Q45" s="4" t="s">
        <v>297</v>
      </c>
      <c r="R45" s="4" t="s">
        <v>297</v>
      </c>
      <c r="S45" s="4" t="s">
        <v>297</v>
      </c>
      <c r="T45" s="4" t="s">
        <v>297</v>
      </c>
      <c r="U45" s="4" t="s">
        <v>297</v>
      </c>
      <c r="V45" s="4" t="s">
        <v>297</v>
      </c>
      <c r="W45" s="4" t="s">
        <v>297</v>
      </c>
      <c r="X45" s="4" t="s">
        <v>1555</v>
      </c>
      <c r="Y45" s="4" t="s">
        <v>1556</v>
      </c>
      <c r="Z45" s="4" t="s">
        <v>1227</v>
      </c>
      <c r="AA45" s="12" t="s">
        <v>301</v>
      </c>
      <c r="AB45" s="4" t="s">
        <v>1557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1761</v>
      </c>
      <c r="G46" s="6" t="s">
        <v>516</v>
      </c>
      <c r="H46" s="6" t="s">
        <v>1547</v>
      </c>
      <c r="I46" s="6" t="s">
        <v>1548</v>
      </c>
      <c r="J46" s="6" t="s">
        <v>1762</v>
      </c>
      <c r="K46" s="6" t="s">
        <v>1763</v>
      </c>
      <c r="L46" s="6" t="s">
        <v>1764</v>
      </c>
      <c r="M46" s="6" t="s">
        <v>1552</v>
      </c>
      <c r="N46" s="6" t="s">
        <v>1765</v>
      </c>
      <c r="O46" s="6" t="s">
        <v>1766</v>
      </c>
      <c r="P46" s="6" t="s">
        <v>1554</v>
      </c>
      <c r="Q46" s="6" t="s">
        <v>297</v>
      </c>
      <c r="R46" s="6" t="s">
        <v>297</v>
      </c>
      <c r="S46" s="6" t="s">
        <v>297</v>
      </c>
      <c r="T46" s="6" t="s">
        <v>297</v>
      </c>
      <c r="U46" s="6" t="s">
        <v>297</v>
      </c>
      <c r="V46" s="6" t="s">
        <v>297</v>
      </c>
      <c r="W46" s="6" t="s">
        <v>297</v>
      </c>
      <c r="X46" s="6" t="s">
        <v>1555</v>
      </c>
      <c r="Y46" s="6" t="s">
        <v>1556</v>
      </c>
      <c r="Z46" s="6" t="s">
        <v>1227</v>
      </c>
      <c r="AA46" s="13" t="s">
        <v>301</v>
      </c>
      <c r="AB46" s="6" t="s">
        <v>1557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1767</v>
      </c>
      <c r="G47" s="4" t="s">
        <v>521</v>
      </c>
      <c r="H47" s="4" t="s">
        <v>1547</v>
      </c>
      <c r="I47" s="4" t="s">
        <v>1548</v>
      </c>
      <c r="J47" s="4" t="s">
        <v>1768</v>
      </c>
      <c r="K47" s="4" t="s">
        <v>1769</v>
      </c>
      <c r="L47" s="4" t="s">
        <v>1770</v>
      </c>
      <c r="M47" s="4" t="s">
        <v>1552</v>
      </c>
      <c r="N47" s="4" t="s">
        <v>1771</v>
      </c>
      <c r="O47" s="4" t="s">
        <v>1772</v>
      </c>
      <c r="P47" s="4" t="s">
        <v>1554</v>
      </c>
      <c r="Q47" s="4" t="s">
        <v>297</v>
      </c>
      <c r="R47" s="4" t="s">
        <v>297</v>
      </c>
      <c r="S47" s="4" t="s">
        <v>297</v>
      </c>
      <c r="T47" s="4" t="s">
        <v>297</v>
      </c>
      <c r="U47" s="4" t="s">
        <v>297</v>
      </c>
      <c r="V47" s="4" t="s">
        <v>297</v>
      </c>
      <c r="W47" s="4" t="s">
        <v>297</v>
      </c>
      <c r="X47" s="4" t="s">
        <v>1555</v>
      </c>
      <c r="Y47" s="4" t="s">
        <v>1556</v>
      </c>
      <c r="Z47" s="4" t="s">
        <v>1227</v>
      </c>
      <c r="AA47" s="12" t="s">
        <v>301</v>
      </c>
      <c r="AB47" s="4" t="s">
        <v>1557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1773</v>
      </c>
      <c r="G48" s="6" t="s">
        <v>526</v>
      </c>
      <c r="H48" s="6" t="s">
        <v>1547</v>
      </c>
      <c r="I48" s="6" t="s">
        <v>1548</v>
      </c>
      <c r="J48" s="6" t="s">
        <v>1774</v>
      </c>
      <c r="K48" s="6" t="s">
        <v>1775</v>
      </c>
      <c r="L48" s="6" t="s">
        <v>1776</v>
      </c>
      <c r="M48" s="6" t="s">
        <v>1552</v>
      </c>
      <c r="N48" s="6" t="s">
        <v>1777</v>
      </c>
      <c r="O48" s="6" t="s">
        <v>1778</v>
      </c>
      <c r="P48" s="6" t="s">
        <v>1554</v>
      </c>
      <c r="Q48" s="6" t="s">
        <v>297</v>
      </c>
      <c r="R48" s="6" t="s">
        <v>297</v>
      </c>
      <c r="S48" s="6" t="s">
        <v>297</v>
      </c>
      <c r="T48" s="6" t="s">
        <v>297</v>
      </c>
      <c r="U48" s="6" t="s">
        <v>297</v>
      </c>
      <c r="V48" s="6" t="s">
        <v>297</v>
      </c>
      <c r="W48" s="6" t="s">
        <v>297</v>
      </c>
      <c r="X48" s="6" t="s">
        <v>1555</v>
      </c>
      <c r="Y48" s="6" t="s">
        <v>1556</v>
      </c>
      <c r="Z48" s="6" t="s">
        <v>1227</v>
      </c>
      <c r="AA48" s="13" t="s">
        <v>301</v>
      </c>
      <c r="AB48" s="6" t="s">
        <v>1557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1779</v>
      </c>
      <c r="G49" s="4" t="s">
        <v>531</v>
      </c>
      <c r="H49" s="4" t="s">
        <v>1547</v>
      </c>
      <c r="I49" s="4" t="s">
        <v>1548</v>
      </c>
      <c r="J49" s="4" t="s">
        <v>1780</v>
      </c>
      <c r="K49" s="4" t="s">
        <v>1781</v>
      </c>
      <c r="L49" s="4" t="s">
        <v>1782</v>
      </c>
      <c r="M49" s="4" t="s">
        <v>1552</v>
      </c>
      <c r="N49" s="4" t="s">
        <v>1783</v>
      </c>
      <c r="O49" s="4" t="s">
        <v>1784</v>
      </c>
      <c r="P49" s="4" t="s">
        <v>1554</v>
      </c>
      <c r="Q49" s="4" t="s">
        <v>297</v>
      </c>
      <c r="R49" s="4" t="s">
        <v>297</v>
      </c>
      <c r="S49" s="4" t="s">
        <v>297</v>
      </c>
      <c r="T49" s="4" t="s">
        <v>297</v>
      </c>
      <c r="U49" s="4" t="s">
        <v>297</v>
      </c>
      <c r="V49" s="4" t="s">
        <v>297</v>
      </c>
      <c r="W49" s="4" t="s">
        <v>297</v>
      </c>
      <c r="X49" s="4" t="s">
        <v>1555</v>
      </c>
      <c r="Y49" s="4" t="s">
        <v>1556</v>
      </c>
      <c r="Z49" s="4" t="s">
        <v>1227</v>
      </c>
      <c r="AA49" s="12" t="s">
        <v>301</v>
      </c>
      <c r="AB49" s="4" t="s">
        <v>1557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1785</v>
      </c>
      <c r="G50" s="6" t="s">
        <v>536</v>
      </c>
      <c r="H50" s="6" t="s">
        <v>1547</v>
      </c>
      <c r="I50" s="6" t="s">
        <v>1548</v>
      </c>
      <c r="J50" s="6" t="s">
        <v>1786</v>
      </c>
      <c r="K50" s="6" t="s">
        <v>1787</v>
      </c>
      <c r="L50" s="6" t="s">
        <v>1788</v>
      </c>
      <c r="M50" s="6" t="s">
        <v>1552</v>
      </c>
      <c r="N50" s="6" t="s">
        <v>1789</v>
      </c>
      <c r="O50" s="6" t="s">
        <v>1790</v>
      </c>
      <c r="P50" s="6" t="s">
        <v>1554</v>
      </c>
      <c r="Q50" s="6" t="s">
        <v>297</v>
      </c>
      <c r="R50" s="6" t="s">
        <v>297</v>
      </c>
      <c r="S50" s="6" t="s">
        <v>297</v>
      </c>
      <c r="T50" s="6" t="s">
        <v>297</v>
      </c>
      <c r="U50" s="6" t="s">
        <v>297</v>
      </c>
      <c r="V50" s="6" t="s">
        <v>297</v>
      </c>
      <c r="W50" s="6" t="s">
        <v>297</v>
      </c>
      <c r="X50" s="6" t="s">
        <v>1555</v>
      </c>
      <c r="Y50" s="6" t="s">
        <v>1556</v>
      </c>
      <c r="Z50" s="6" t="s">
        <v>1227</v>
      </c>
      <c r="AA50" s="13" t="s">
        <v>301</v>
      </c>
      <c r="AB50" s="6" t="s">
        <v>1557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1791</v>
      </c>
      <c r="G51" s="4" t="s">
        <v>541</v>
      </c>
      <c r="H51" s="4" t="s">
        <v>1547</v>
      </c>
      <c r="I51" s="4" t="s">
        <v>1548</v>
      </c>
      <c r="J51" s="4" t="s">
        <v>1792</v>
      </c>
      <c r="K51" s="4" t="s">
        <v>1793</v>
      </c>
      <c r="L51" s="4" t="s">
        <v>1794</v>
      </c>
      <c r="M51" s="4" t="s">
        <v>1552</v>
      </c>
      <c r="N51" s="4" t="s">
        <v>1795</v>
      </c>
      <c r="O51" s="4" t="s">
        <v>1791</v>
      </c>
      <c r="P51" s="4" t="s">
        <v>1554</v>
      </c>
      <c r="Q51" s="4" t="s">
        <v>297</v>
      </c>
      <c r="R51" s="4" t="s">
        <v>297</v>
      </c>
      <c r="S51" s="4" t="s">
        <v>297</v>
      </c>
      <c r="T51" s="4" t="s">
        <v>297</v>
      </c>
      <c r="U51" s="4" t="s">
        <v>297</v>
      </c>
      <c r="V51" s="4" t="s">
        <v>297</v>
      </c>
      <c r="W51" s="4" t="s">
        <v>297</v>
      </c>
      <c r="X51" s="4" t="s">
        <v>1555</v>
      </c>
      <c r="Y51" s="4" t="s">
        <v>1556</v>
      </c>
      <c r="Z51" s="4" t="s">
        <v>1227</v>
      </c>
      <c r="AA51" s="12" t="s">
        <v>301</v>
      </c>
      <c r="AB51" s="4" t="s">
        <v>1557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1547</v>
      </c>
      <c r="I52" s="6" t="s">
        <v>1548</v>
      </c>
      <c r="J52" s="6" t="s">
        <v>1796</v>
      </c>
      <c r="K52" s="6" t="s">
        <v>1797</v>
      </c>
      <c r="L52" s="6" t="s">
        <v>1798</v>
      </c>
      <c r="M52" s="6" t="s">
        <v>1552</v>
      </c>
      <c r="N52" s="6" t="s">
        <v>1799</v>
      </c>
      <c r="O52" s="4"/>
      <c r="P52" s="6" t="s">
        <v>1554</v>
      </c>
      <c r="Q52" s="6" t="s">
        <v>297</v>
      </c>
      <c r="R52" s="6" t="s">
        <v>297</v>
      </c>
      <c r="S52" s="6" t="s">
        <v>297</v>
      </c>
      <c r="T52" s="6" t="s">
        <v>297</v>
      </c>
      <c r="U52" s="6" t="s">
        <v>297</v>
      </c>
      <c r="V52" s="6" t="s">
        <v>297</v>
      </c>
      <c r="W52" s="6" t="s">
        <v>297</v>
      </c>
      <c r="X52" s="6" t="s">
        <v>1555</v>
      </c>
      <c r="Y52" s="6" t="s">
        <v>1556</v>
      </c>
      <c r="Z52" s="6" t="s">
        <v>1227</v>
      </c>
      <c r="AA52" s="13" t="s">
        <v>301</v>
      </c>
      <c r="AB52" s="6" t="s">
        <v>1557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1547</v>
      </c>
      <c r="I53" s="4" t="s">
        <v>1548</v>
      </c>
      <c r="J53" s="4" t="s">
        <v>1800</v>
      </c>
      <c r="K53" s="4" t="s">
        <v>1801</v>
      </c>
      <c r="L53" s="4" t="s">
        <v>1802</v>
      </c>
      <c r="M53" s="4" t="s">
        <v>1552</v>
      </c>
      <c r="N53" s="4" t="s">
        <v>1803</v>
      </c>
      <c r="O53" s="4"/>
      <c r="P53" s="4" t="s">
        <v>1554</v>
      </c>
      <c r="Q53" s="4" t="s">
        <v>297</v>
      </c>
      <c r="R53" s="4" t="s">
        <v>297</v>
      </c>
      <c r="S53" s="4" t="s">
        <v>297</v>
      </c>
      <c r="T53" s="4" t="s">
        <v>297</v>
      </c>
      <c r="U53" s="4" t="s">
        <v>297</v>
      </c>
      <c r="V53" s="4" t="s">
        <v>297</v>
      </c>
      <c r="W53" s="4" t="s">
        <v>297</v>
      </c>
      <c r="X53" s="4" t="s">
        <v>1555</v>
      </c>
      <c r="Y53" s="4" t="s">
        <v>1556</v>
      </c>
      <c r="Z53" s="4" t="s">
        <v>1227</v>
      </c>
      <c r="AA53" s="12" t="s">
        <v>301</v>
      </c>
      <c r="AB53" s="4" t="s">
        <v>1557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1547</v>
      </c>
      <c r="I54" s="6" t="s">
        <v>1548</v>
      </c>
      <c r="J54" s="6" t="s">
        <v>1804</v>
      </c>
      <c r="K54" s="6" t="s">
        <v>1805</v>
      </c>
      <c r="L54" s="6" t="s">
        <v>1806</v>
      </c>
      <c r="M54" s="6" t="s">
        <v>1552</v>
      </c>
      <c r="N54" s="6" t="s">
        <v>1807</v>
      </c>
      <c r="O54" s="4"/>
      <c r="P54" s="6" t="s">
        <v>1554</v>
      </c>
      <c r="Q54" s="6" t="s">
        <v>297</v>
      </c>
      <c r="R54" s="6" t="s">
        <v>297</v>
      </c>
      <c r="S54" s="6" t="s">
        <v>297</v>
      </c>
      <c r="T54" s="6" t="s">
        <v>297</v>
      </c>
      <c r="U54" s="6" t="s">
        <v>297</v>
      </c>
      <c r="V54" s="6" t="s">
        <v>297</v>
      </c>
      <c r="W54" s="6" t="s">
        <v>297</v>
      </c>
      <c r="X54" s="6" t="s">
        <v>1555</v>
      </c>
      <c r="Y54" s="6" t="s">
        <v>1556</v>
      </c>
      <c r="Z54" s="6" t="s">
        <v>1227</v>
      </c>
      <c r="AA54" s="13" t="s">
        <v>301</v>
      </c>
      <c r="AB54" s="6" t="s">
        <v>1557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1547</v>
      </c>
      <c r="I55" s="4" t="s">
        <v>1548</v>
      </c>
      <c r="J55" s="4" t="s">
        <v>1808</v>
      </c>
      <c r="K55" s="4" t="s">
        <v>1809</v>
      </c>
      <c r="L55" s="4" t="s">
        <v>1810</v>
      </c>
      <c r="M55" s="4" t="s">
        <v>1552</v>
      </c>
      <c r="N55" s="4" t="s">
        <v>1811</v>
      </c>
      <c r="O55" s="4"/>
      <c r="P55" s="4" t="s">
        <v>1554</v>
      </c>
      <c r="Q55" s="4" t="s">
        <v>297</v>
      </c>
      <c r="R55" s="4" t="s">
        <v>297</v>
      </c>
      <c r="S55" s="4" t="s">
        <v>297</v>
      </c>
      <c r="T55" s="4" t="s">
        <v>297</v>
      </c>
      <c r="U55" s="4" t="s">
        <v>297</v>
      </c>
      <c r="V55" s="4" t="s">
        <v>297</v>
      </c>
      <c r="W55" s="4" t="s">
        <v>297</v>
      </c>
      <c r="X55" s="4" t="s">
        <v>1555</v>
      </c>
      <c r="Y55" s="4" t="s">
        <v>1556</v>
      </c>
      <c r="Z55" s="4" t="s">
        <v>1227</v>
      </c>
      <c r="AA55" s="12" t="s">
        <v>301</v>
      </c>
      <c r="AB55" s="4" t="s">
        <v>1557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1547</v>
      </c>
      <c r="I56" s="6" t="s">
        <v>1548</v>
      </c>
      <c r="J56" s="6" t="s">
        <v>1812</v>
      </c>
      <c r="K56" s="6" t="s">
        <v>1813</v>
      </c>
      <c r="L56" s="6" t="s">
        <v>1814</v>
      </c>
      <c r="M56" s="6" t="s">
        <v>1552</v>
      </c>
      <c r="N56" s="6" t="s">
        <v>1815</v>
      </c>
      <c r="O56" s="4"/>
      <c r="P56" s="6" t="s">
        <v>1554</v>
      </c>
      <c r="Q56" s="6" t="s">
        <v>297</v>
      </c>
      <c r="R56" s="6" t="s">
        <v>297</v>
      </c>
      <c r="S56" s="6" t="s">
        <v>297</v>
      </c>
      <c r="T56" s="6" t="s">
        <v>297</v>
      </c>
      <c r="U56" s="6" t="s">
        <v>297</v>
      </c>
      <c r="V56" s="6" t="s">
        <v>297</v>
      </c>
      <c r="W56" s="6" t="s">
        <v>297</v>
      </c>
      <c r="X56" s="6" t="s">
        <v>1555</v>
      </c>
      <c r="Y56" s="6" t="s">
        <v>1556</v>
      </c>
      <c r="Z56" s="6" t="s">
        <v>1227</v>
      </c>
      <c r="AA56" s="13" t="s">
        <v>301</v>
      </c>
      <c r="AB56" s="6" t="s">
        <v>1557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1547</v>
      </c>
      <c r="I57" s="4" t="s">
        <v>1548</v>
      </c>
      <c r="J57" s="4" t="s">
        <v>1816</v>
      </c>
      <c r="K57" s="4" t="s">
        <v>1817</v>
      </c>
      <c r="L57" s="4" t="s">
        <v>1818</v>
      </c>
      <c r="M57" s="4" t="s">
        <v>1552</v>
      </c>
      <c r="N57" s="4" t="s">
        <v>1819</v>
      </c>
      <c r="O57" s="4"/>
      <c r="P57" s="4" t="s">
        <v>1554</v>
      </c>
      <c r="Q57" s="4" t="s">
        <v>297</v>
      </c>
      <c r="R57" s="4" t="s">
        <v>297</v>
      </c>
      <c r="S57" s="4" t="s">
        <v>297</v>
      </c>
      <c r="T57" s="4" t="s">
        <v>297</v>
      </c>
      <c r="U57" s="4" t="s">
        <v>297</v>
      </c>
      <c r="V57" s="4" t="s">
        <v>297</v>
      </c>
      <c r="W57" s="4" t="s">
        <v>297</v>
      </c>
      <c r="X57" s="4" t="s">
        <v>1555</v>
      </c>
      <c r="Y57" s="4" t="s">
        <v>1556</v>
      </c>
      <c r="Z57" s="4" t="s">
        <v>1227</v>
      </c>
      <c r="AA57" s="12" t="s">
        <v>301</v>
      </c>
      <c r="AB57" s="4" t="s">
        <v>1557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1547</v>
      </c>
      <c r="I58" s="6" t="s">
        <v>1548</v>
      </c>
      <c r="J58" s="6" t="s">
        <v>1820</v>
      </c>
      <c r="K58" s="6" t="s">
        <v>1821</v>
      </c>
      <c r="L58" s="6" t="s">
        <v>1822</v>
      </c>
      <c r="M58" s="6" t="s">
        <v>1552</v>
      </c>
      <c r="N58" s="6" t="s">
        <v>1823</v>
      </c>
      <c r="O58" s="4"/>
      <c r="P58" s="6" t="s">
        <v>1554</v>
      </c>
      <c r="Q58" s="6" t="s">
        <v>297</v>
      </c>
      <c r="R58" s="6" t="s">
        <v>297</v>
      </c>
      <c r="S58" s="6" t="s">
        <v>297</v>
      </c>
      <c r="T58" s="6" t="s">
        <v>297</v>
      </c>
      <c r="U58" s="6" t="s">
        <v>297</v>
      </c>
      <c r="V58" s="6" t="s">
        <v>297</v>
      </c>
      <c r="W58" s="6" t="s">
        <v>297</v>
      </c>
      <c r="X58" s="6" t="s">
        <v>1555</v>
      </c>
      <c r="Y58" s="6" t="s">
        <v>1556</v>
      </c>
      <c r="Z58" s="6" t="s">
        <v>1227</v>
      </c>
      <c r="AA58" s="13" t="s">
        <v>301</v>
      </c>
      <c r="AB58" s="6" t="s">
        <v>1557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1547</v>
      </c>
      <c r="I59" s="4" t="s">
        <v>1548</v>
      </c>
      <c r="J59" s="4" t="s">
        <v>1824</v>
      </c>
      <c r="K59" s="4" t="s">
        <v>1825</v>
      </c>
      <c r="L59" s="4" t="s">
        <v>1826</v>
      </c>
      <c r="M59" s="4" t="s">
        <v>1552</v>
      </c>
      <c r="N59" s="4" t="s">
        <v>1827</v>
      </c>
      <c r="O59" s="4"/>
      <c r="P59" s="4" t="s">
        <v>1554</v>
      </c>
      <c r="Q59" s="4" t="s">
        <v>297</v>
      </c>
      <c r="R59" s="4" t="s">
        <v>297</v>
      </c>
      <c r="S59" s="4" t="s">
        <v>297</v>
      </c>
      <c r="T59" s="4" t="s">
        <v>297</v>
      </c>
      <c r="U59" s="4" t="s">
        <v>297</v>
      </c>
      <c r="V59" s="4" t="s">
        <v>297</v>
      </c>
      <c r="W59" s="4" t="s">
        <v>297</v>
      </c>
      <c r="X59" s="4" t="s">
        <v>1555</v>
      </c>
      <c r="Y59" s="4" t="s">
        <v>1556</v>
      </c>
      <c r="Z59" s="4" t="s">
        <v>1227</v>
      </c>
      <c r="AA59" s="12" t="s">
        <v>301</v>
      </c>
      <c r="AB59" s="4" t="s">
        <v>1557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1547</v>
      </c>
      <c r="I60" s="6" t="s">
        <v>1548</v>
      </c>
      <c r="J60" s="6" t="s">
        <v>1828</v>
      </c>
      <c r="K60" s="6" t="s">
        <v>1829</v>
      </c>
      <c r="L60" s="6" t="s">
        <v>1830</v>
      </c>
      <c r="M60" s="6" t="s">
        <v>1552</v>
      </c>
      <c r="N60" s="6" t="s">
        <v>1831</v>
      </c>
      <c r="O60" s="4"/>
      <c r="P60" s="6" t="s">
        <v>1554</v>
      </c>
      <c r="Q60" s="6" t="s">
        <v>297</v>
      </c>
      <c r="R60" s="6" t="s">
        <v>297</v>
      </c>
      <c r="S60" s="6" t="s">
        <v>297</v>
      </c>
      <c r="T60" s="6" t="s">
        <v>297</v>
      </c>
      <c r="U60" s="6" t="s">
        <v>297</v>
      </c>
      <c r="V60" s="6" t="s">
        <v>297</v>
      </c>
      <c r="W60" s="6" t="s">
        <v>297</v>
      </c>
      <c r="X60" s="6" t="s">
        <v>1555</v>
      </c>
      <c r="Y60" s="6" t="s">
        <v>1556</v>
      </c>
      <c r="Z60" s="6" t="s">
        <v>1227</v>
      </c>
      <c r="AA60" s="13" t="s">
        <v>301</v>
      </c>
      <c r="AB60" s="6" t="s">
        <v>1557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1547</v>
      </c>
      <c r="I61" s="4" t="s">
        <v>1548</v>
      </c>
      <c r="J61" s="4" t="s">
        <v>1832</v>
      </c>
      <c r="K61" s="4" t="s">
        <v>1833</v>
      </c>
      <c r="L61" s="4" t="s">
        <v>1834</v>
      </c>
      <c r="M61" s="4" t="s">
        <v>1552</v>
      </c>
      <c r="N61" s="4" t="s">
        <v>1835</v>
      </c>
      <c r="O61" s="4"/>
      <c r="P61" s="4" t="s">
        <v>1554</v>
      </c>
      <c r="Q61" s="4" t="s">
        <v>297</v>
      </c>
      <c r="R61" s="4" t="s">
        <v>297</v>
      </c>
      <c r="S61" s="4" t="s">
        <v>297</v>
      </c>
      <c r="T61" s="4" t="s">
        <v>297</v>
      </c>
      <c r="U61" s="4" t="s">
        <v>297</v>
      </c>
      <c r="V61" s="4" t="s">
        <v>297</v>
      </c>
      <c r="W61" s="4" t="s">
        <v>297</v>
      </c>
      <c r="X61" s="4" t="s">
        <v>1555</v>
      </c>
      <c r="Y61" s="4" t="s">
        <v>1556</v>
      </c>
      <c r="Z61" s="4" t="s">
        <v>1227</v>
      </c>
      <c r="AA61" s="12" t="s">
        <v>301</v>
      </c>
      <c r="AB61" s="4" t="s">
        <v>1557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1547</v>
      </c>
      <c r="I62" s="6" t="s">
        <v>1548</v>
      </c>
      <c r="J62" s="6" t="s">
        <v>1836</v>
      </c>
      <c r="K62" s="6" t="s">
        <v>1837</v>
      </c>
      <c r="L62" s="6" t="s">
        <v>1838</v>
      </c>
      <c r="M62" s="6" t="s">
        <v>1552</v>
      </c>
      <c r="N62" s="6" t="s">
        <v>1839</v>
      </c>
      <c r="O62" s="4"/>
      <c r="P62" s="6" t="s">
        <v>1554</v>
      </c>
      <c r="Q62" s="6" t="s">
        <v>297</v>
      </c>
      <c r="R62" s="6" t="s">
        <v>297</v>
      </c>
      <c r="S62" s="6" t="s">
        <v>297</v>
      </c>
      <c r="T62" s="6" t="s">
        <v>297</v>
      </c>
      <c r="U62" s="6" t="s">
        <v>297</v>
      </c>
      <c r="V62" s="6" t="s">
        <v>297</v>
      </c>
      <c r="W62" s="6" t="s">
        <v>297</v>
      </c>
      <c r="X62" s="6" t="s">
        <v>1555</v>
      </c>
      <c r="Y62" s="6" t="s">
        <v>1556</v>
      </c>
      <c r="Z62" s="6" t="s">
        <v>1227</v>
      </c>
      <c r="AA62" s="13" t="s">
        <v>301</v>
      </c>
      <c r="AB62" s="6" t="s">
        <v>1557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1547</v>
      </c>
      <c r="I63" s="4" t="s">
        <v>1548</v>
      </c>
      <c r="J63" s="4" t="s">
        <v>1840</v>
      </c>
      <c r="K63" s="4" t="s">
        <v>1841</v>
      </c>
      <c r="L63" s="4" t="s">
        <v>1842</v>
      </c>
      <c r="M63" s="4" t="s">
        <v>1552</v>
      </c>
      <c r="N63" s="4" t="s">
        <v>1843</v>
      </c>
      <c r="O63" s="4"/>
      <c r="P63" s="4" t="s">
        <v>1554</v>
      </c>
      <c r="Q63" s="4" t="s">
        <v>297</v>
      </c>
      <c r="R63" s="4" t="s">
        <v>297</v>
      </c>
      <c r="S63" s="4" t="s">
        <v>297</v>
      </c>
      <c r="T63" s="4" t="s">
        <v>297</v>
      </c>
      <c r="U63" s="4" t="s">
        <v>297</v>
      </c>
      <c r="V63" s="4" t="s">
        <v>297</v>
      </c>
      <c r="W63" s="4" t="s">
        <v>297</v>
      </c>
      <c r="X63" s="4" t="s">
        <v>1555</v>
      </c>
      <c r="Y63" s="4" t="s">
        <v>1556</v>
      </c>
      <c r="Z63" s="4" t="s">
        <v>1227</v>
      </c>
      <c r="AA63" s="12" t="s">
        <v>301</v>
      </c>
      <c r="AB63" s="4" t="s">
        <v>1557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1547</v>
      </c>
      <c r="I64" s="6" t="s">
        <v>1548</v>
      </c>
      <c r="J64" s="6" t="s">
        <v>1844</v>
      </c>
      <c r="K64" s="6" t="s">
        <v>1845</v>
      </c>
      <c r="L64" s="6" t="s">
        <v>1846</v>
      </c>
      <c r="M64" s="6" t="s">
        <v>1552</v>
      </c>
      <c r="N64" s="6" t="s">
        <v>1847</v>
      </c>
      <c r="O64" s="4"/>
      <c r="P64" s="6" t="s">
        <v>1554</v>
      </c>
      <c r="Q64" s="6" t="s">
        <v>297</v>
      </c>
      <c r="R64" s="6" t="s">
        <v>297</v>
      </c>
      <c r="S64" s="6" t="s">
        <v>297</v>
      </c>
      <c r="T64" s="6" t="s">
        <v>297</v>
      </c>
      <c r="U64" s="6" t="s">
        <v>297</v>
      </c>
      <c r="V64" s="6" t="s">
        <v>297</v>
      </c>
      <c r="W64" s="6" t="s">
        <v>297</v>
      </c>
      <c r="X64" s="6" t="s">
        <v>1555</v>
      </c>
      <c r="Y64" s="6" t="s">
        <v>1556</v>
      </c>
      <c r="Z64" s="6" t="s">
        <v>1227</v>
      </c>
      <c r="AA64" s="13" t="s">
        <v>301</v>
      </c>
      <c r="AB64" s="6" t="s">
        <v>1557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1547</v>
      </c>
      <c r="I65" s="4" t="s">
        <v>1548</v>
      </c>
      <c r="J65" s="4" t="s">
        <v>1848</v>
      </c>
      <c r="K65" s="4" t="s">
        <v>1849</v>
      </c>
      <c r="L65" s="4" t="s">
        <v>1850</v>
      </c>
      <c r="M65" s="4" t="s">
        <v>1552</v>
      </c>
      <c r="N65" s="4" t="s">
        <v>1851</v>
      </c>
      <c r="O65" s="4"/>
      <c r="P65" s="4" t="s">
        <v>1554</v>
      </c>
      <c r="Q65" s="4" t="s">
        <v>297</v>
      </c>
      <c r="R65" s="4" t="s">
        <v>297</v>
      </c>
      <c r="S65" s="4" t="s">
        <v>297</v>
      </c>
      <c r="T65" s="4" t="s">
        <v>297</v>
      </c>
      <c r="U65" s="4" t="s">
        <v>297</v>
      </c>
      <c r="V65" s="4" t="s">
        <v>297</v>
      </c>
      <c r="W65" s="4" t="s">
        <v>297</v>
      </c>
      <c r="X65" s="4" t="s">
        <v>1555</v>
      </c>
      <c r="Y65" s="4" t="s">
        <v>1556</v>
      </c>
      <c r="Z65" s="4" t="s">
        <v>1227</v>
      </c>
      <c r="AA65" s="12" t="s">
        <v>301</v>
      </c>
      <c r="AB65" s="4" t="s">
        <v>1557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1547</v>
      </c>
      <c r="I66" s="6" t="s">
        <v>1548</v>
      </c>
      <c r="J66" s="6" t="s">
        <v>1852</v>
      </c>
      <c r="K66" s="6" t="s">
        <v>1853</v>
      </c>
      <c r="L66" s="6" t="s">
        <v>1854</v>
      </c>
      <c r="M66" s="6" t="s">
        <v>1552</v>
      </c>
      <c r="N66" s="6" t="s">
        <v>1855</v>
      </c>
      <c r="O66" s="4"/>
      <c r="P66" s="6" t="s">
        <v>1554</v>
      </c>
      <c r="Q66" s="6" t="s">
        <v>297</v>
      </c>
      <c r="R66" s="6" t="s">
        <v>297</v>
      </c>
      <c r="S66" s="6" t="s">
        <v>297</v>
      </c>
      <c r="T66" s="6" t="s">
        <v>297</v>
      </c>
      <c r="U66" s="6" t="s">
        <v>297</v>
      </c>
      <c r="V66" s="6" t="s">
        <v>297</v>
      </c>
      <c r="W66" s="6" t="s">
        <v>297</v>
      </c>
      <c r="X66" s="6" t="s">
        <v>1555</v>
      </c>
      <c r="Y66" s="6" t="s">
        <v>1556</v>
      </c>
      <c r="Z66" s="6" t="s">
        <v>1227</v>
      </c>
      <c r="AA66" s="13" t="s">
        <v>301</v>
      </c>
      <c r="AB66" s="6" t="s">
        <v>1557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1547</v>
      </c>
      <c r="I67" s="4" t="s">
        <v>1548</v>
      </c>
      <c r="J67" s="4" t="s">
        <v>1856</v>
      </c>
      <c r="K67" s="4" t="s">
        <v>1857</v>
      </c>
      <c r="L67" s="4" t="s">
        <v>1858</v>
      </c>
      <c r="M67" s="4" t="s">
        <v>1552</v>
      </c>
      <c r="N67" s="4" t="s">
        <v>1859</v>
      </c>
      <c r="O67" s="4"/>
      <c r="P67" s="4" t="s">
        <v>1554</v>
      </c>
      <c r="Q67" s="4" t="s">
        <v>297</v>
      </c>
      <c r="R67" s="4" t="s">
        <v>297</v>
      </c>
      <c r="S67" s="4" t="s">
        <v>297</v>
      </c>
      <c r="T67" s="4" t="s">
        <v>297</v>
      </c>
      <c r="U67" s="4" t="s">
        <v>297</v>
      </c>
      <c r="V67" s="4" t="s">
        <v>297</v>
      </c>
      <c r="W67" s="4" t="s">
        <v>297</v>
      </c>
      <c r="X67" s="4" t="s">
        <v>1555</v>
      </c>
      <c r="Y67" s="4" t="s">
        <v>1556</v>
      </c>
      <c r="Z67" s="4" t="s">
        <v>1227</v>
      </c>
      <c r="AA67" s="12" t="s">
        <v>301</v>
      </c>
      <c r="AB67" s="4" t="s">
        <v>1557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1547</v>
      </c>
      <c r="I68" s="6" t="s">
        <v>1548</v>
      </c>
      <c r="J68" s="6" t="s">
        <v>1860</v>
      </c>
      <c r="K68" s="6" t="s">
        <v>1861</v>
      </c>
      <c r="L68" s="6" t="s">
        <v>1862</v>
      </c>
      <c r="M68" s="6" t="s">
        <v>1552</v>
      </c>
      <c r="N68" s="6" t="s">
        <v>1863</v>
      </c>
      <c r="O68" s="4"/>
      <c r="P68" s="6" t="s">
        <v>1554</v>
      </c>
      <c r="Q68" s="6" t="s">
        <v>297</v>
      </c>
      <c r="R68" s="6" t="s">
        <v>297</v>
      </c>
      <c r="S68" s="6" t="s">
        <v>297</v>
      </c>
      <c r="T68" s="6" t="s">
        <v>297</v>
      </c>
      <c r="U68" s="6" t="s">
        <v>297</v>
      </c>
      <c r="V68" s="6" t="s">
        <v>297</v>
      </c>
      <c r="W68" s="6" t="s">
        <v>297</v>
      </c>
      <c r="X68" s="6" t="s">
        <v>1555</v>
      </c>
      <c r="Y68" s="6" t="s">
        <v>1556</v>
      </c>
      <c r="Z68" s="6" t="s">
        <v>1227</v>
      </c>
      <c r="AA68" s="13" t="s">
        <v>301</v>
      </c>
      <c r="AB68" s="6" t="s">
        <v>1557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1547</v>
      </c>
      <c r="I69" s="4" t="s">
        <v>1548</v>
      </c>
      <c r="J69" s="4" t="s">
        <v>1864</v>
      </c>
      <c r="K69" s="4" t="s">
        <v>1865</v>
      </c>
      <c r="L69" s="4" t="s">
        <v>1866</v>
      </c>
      <c r="M69" s="4" t="s">
        <v>1552</v>
      </c>
      <c r="N69" s="4" t="s">
        <v>1867</v>
      </c>
      <c r="O69" s="4"/>
      <c r="P69" s="4" t="s">
        <v>1554</v>
      </c>
      <c r="Q69" s="4" t="s">
        <v>297</v>
      </c>
      <c r="R69" s="4" t="s">
        <v>297</v>
      </c>
      <c r="S69" s="4" t="s">
        <v>297</v>
      </c>
      <c r="T69" s="4" t="s">
        <v>297</v>
      </c>
      <c r="U69" s="4" t="s">
        <v>297</v>
      </c>
      <c r="V69" s="4" t="s">
        <v>297</v>
      </c>
      <c r="W69" s="4" t="s">
        <v>297</v>
      </c>
      <c r="X69" s="4" t="s">
        <v>1555</v>
      </c>
      <c r="Y69" s="4" t="s">
        <v>1556</v>
      </c>
      <c r="Z69" s="4" t="s">
        <v>1227</v>
      </c>
      <c r="AA69" s="12" t="s">
        <v>301</v>
      </c>
      <c r="AB69" s="4" t="s">
        <v>1557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1547</v>
      </c>
      <c r="I70" s="6" t="s">
        <v>1548</v>
      </c>
      <c r="J70" s="6" t="s">
        <v>1868</v>
      </c>
      <c r="K70" s="6" t="s">
        <v>1869</v>
      </c>
      <c r="L70" s="6" t="s">
        <v>1870</v>
      </c>
      <c r="M70" s="6" t="s">
        <v>1552</v>
      </c>
      <c r="N70" s="6" t="s">
        <v>1871</v>
      </c>
      <c r="O70" s="4"/>
      <c r="P70" s="6" t="s">
        <v>1554</v>
      </c>
      <c r="Q70" s="6" t="s">
        <v>297</v>
      </c>
      <c r="R70" s="6" t="s">
        <v>297</v>
      </c>
      <c r="S70" s="6" t="s">
        <v>297</v>
      </c>
      <c r="T70" s="6" t="s">
        <v>297</v>
      </c>
      <c r="U70" s="6" t="s">
        <v>297</v>
      </c>
      <c r="V70" s="6" t="s">
        <v>297</v>
      </c>
      <c r="W70" s="6" t="s">
        <v>297</v>
      </c>
      <c r="X70" s="6" t="s">
        <v>1555</v>
      </c>
      <c r="Y70" s="6" t="s">
        <v>1556</v>
      </c>
      <c r="Z70" s="6" t="s">
        <v>1227</v>
      </c>
      <c r="AA70" s="13" t="s">
        <v>301</v>
      </c>
      <c r="AB70" s="6" t="s">
        <v>1557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1547</v>
      </c>
      <c r="I71" s="4" t="s">
        <v>1548</v>
      </c>
      <c r="J71" s="4" t="s">
        <v>1872</v>
      </c>
      <c r="K71" s="4" t="s">
        <v>1873</v>
      </c>
      <c r="L71" s="4" t="s">
        <v>1874</v>
      </c>
      <c r="M71" s="4" t="s">
        <v>1552</v>
      </c>
      <c r="N71" s="4" t="s">
        <v>1875</v>
      </c>
      <c r="O71" s="4"/>
      <c r="P71" s="4" t="s">
        <v>1554</v>
      </c>
      <c r="Q71" s="4" t="s">
        <v>297</v>
      </c>
      <c r="R71" s="4" t="s">
        <v>297</v>
      </c>
      <c r="S71" s="4" t="s">
        <v>297</v>
      </c>
      <c r="T71" s="4" t="s">
        <v>297</v>
      </c>
      <c r="U71" s="4" t="s">
        <v>297</v>
      </c>
      <c r="V71" s="4" t="s">
        <v>297</v>
      </c>
      <c r="W71" s="4" t="s">
        <v>297</v>
      </c>
      <c r="X71" s="4" t="s">
        <v>1555</v>
      </c>
      <c r="Y71" s="4" t="s">
        <v>1556</v>
      </c>
      <c r="Z71" s="4" t="s">
        <v>1227</v>
      </c>
      <c r="AA71" s="12" t="s">
        <v>301</v>
      </c>
      <c r="AB71" s="4" t="s">
        <v>1557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1547</v>
      </c>
      <c r="I72" s="6" t="s">
        <v>1548</v>
      </c>
      <c r="J72" s="6" t="s">
        <v>1876</v>
      </c>
      <c r="K72" s="6" t="s">
        <v>1877</v>
      </c>
      <c r="L72" s="6" t="s">
        <v>1878</v>
      </c>
      <c r="M72" s="6" t="s">
        <v>1552</v>
      </c>
      <c r="N72" s="6" t="s">
        <v>1879</v>
      </c>
      <c r="O72" s="4"/>
      <c r="P72" s="6" t="s">
        <v>1554</v>
      </c>
      <c r="Q72" s="6" t="s">
        <v>297</v>
      </c>
      <c r="R72" s="6" t="s">
        <v>297</v>
      </c>
      <c r="S72" s="6" t="s">
        <v>297</v>
      </c>
      <c r="T72" s="6" t="s">
        <v>297</v>
      </c>
      <c r="U72" s="6" t="s">
        <v>297</v>
      </c>
      <c r="V72" s="6" t="s">
        <v>297</v>
      </c>
      <c r="W72" s="6" t="s">
        <v>297</v>
      </c>
      <c r="X72" s="6" t="s">
        <v>1555</v>
      </c>
      <c r="Y72" s="6" t="s">
        <v>1556</v>
      </c>
      <c r="Z72" s="6" t="s">
        <v>1227</v>
      </c>
      <c r="AA72" s="13" t="s">
        <v>301</v>
      </c>
      <c r="AB72" s="6" t="s">
        <v>1557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1547</v>
      </c>
      <c r="I73" s="4" t="s">
        <v>1548</v>
      </c>
      <c r="J73" s="4" t="s">
        <v>1880</v>
      </c>
      <c r="K73" s="4" t="s">
        <v>1881</v>
      </c>
      <c r="L73" s="4" t="s">
        <v>1882</v>
      </c>
      <c r="M73" s="4" t="s">
        <v>1552</v>
      </c>
      <c r="N73" s="4" t="s">
        <v>1883</v>
      </c>
      <c r="O73" s="4"/>
      <c r="P73" s="4" t="s">
        <v>1554</v>
      </c>
      <c r="Q73" s="4" t="s">
        <v>297</v>
      </c>
      <c r="R73" s="4" t="s">
        <v>297</v>
      </c>
      <c r="S73" s="4" t="s">
        <v>297</v>
      </c>
      <c r="T73" s="4" t="s">
        <v>297</v>
      </c>
      <c r="U73" s="4" t="s">
        <v>297</v>
      </c>
      <c r="V73" s="4" t="s">
        <v>297</v>
      </c>
      <c r="W73" s="4" t="s">
        <v>297</v>
      </c>
      <c r="X73" s="4" t="s">
        <v>1555</v>
      </c>
      <c r="Y73" s="4" t="s">
        <v>1556</v>
      </c>
      <c r="Z73" s="4" t="s">
        <v>1227</v>
      </c>
      <c r="AA73" s="12" t="s">
        <v>301</v>
      </c>
      <c r="AB73" s="4" t="s">
        <v>1557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1547</v>
      </c>
      <c r="I74" s="6" t="s">
        <v>1548</v>
      </c>
      <c r="J74" s="6" t="s">
        <v>1884</v>
      </c>
      <c r="K74" s="6" t="s">
        <v>1885</v>
      </c>
      <c r="L74" s="6" t="s">
        <v>1886</v>
      </c>
      <c r="M74" s="6" t="s">
        <v>1552</v>
      </c>
      <c r="N74" s="6" t="s">
        <v>1887</v>
      </c>
      <c r="O74" s="4"/>
      <c r="P74" s="6" t="s">
        <v>1554</v>
      </c>
      <c r="Q74" s="6" t="s">
        <v>297</v>
      </c>
      <c r="R74" s="6" t="s">
        <v>297</v>
      </c>
      <c r="S74" s="6" t="s">
        <v>297</v>
      </c>
      <c r="T74" s="6" t="s">
        <v>297</v>
      </c>
      <c r="U74" s="6" t="s">
        <v>297</v>
      </c>
      <c r="V74" s="6" t="s">
        <v>297</v>
      </c>
      <c r="W74" s="6" t="s">
        <v>297</v>
      </c>
      <c r="X74" s="6" t="s">
        <v>1555</v>
      </c>
      <c r="Y74" s="6" t="s">
        <v>1556</v>
      </c>
      <c r="Z74" s="6" t="s">
        <v>1227</v>
      </c>
      <c r="AA74" s="13" t="s">
        <v>301</v>
      </c>
      <c r="AB74" s="6" t="s">
        <v>1557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1547</v>
      </c>
      <c r="I75" s="4" t="s">
        <v>1548</v>
      </c>
      <c r="J75" s="4" t="s">
        <v>1888</v>
      </c>
      <c r="K75" s="4" t="s">
        <v>1889</v>
      </c>
      <c r="L75" s="4" t="s">
        <v>1890</v>
      </c>
      <c r="M75" s="4" t="s">
        <v>1552</v>
      </c>
      <c r="N75" s="4" t="s">
        <v>1891</v>
      </c>
      <c r="O75" s="4"/>
      <c r="P75" s="4" t="s">
        <v>1554</v>
      </c>
      <c r="Q75" s="4" t="s">
        <v>297</v>
      </c>
      <c r="R75" s="4" t="s">
        <v>297</v>
      </c>
      <c r="S75" s="4" t="s">
        <v>297</v>
      </c>
      <c r="T75" s="4" t="s">
        <v>297</v>
      </c>
      <c r="U75" s="4" t="s">
        <v>297</v>
      </c>
      <c r="V75" s="4" t="s">
        <v>297</v>
      </c>
      <c r="W75" s="4" t="s">
        <v>297</v>
      </c>
      <c r="X75" s="4" t="s">
        <v>1555</v>
      </c>
      <c r="Y75" s="4" t="s">
        <v>1556</v>
      </c>
      <c r="Z75" s="4" t="s">
        <v>1227</v>
      </c>
      <c r="AA75" s="12" t="s">
        <v>301</v>
      </c>
      <c r="AB75" s="4" t="s">
        <v>1557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1547</v>
      </c>
      <c r="I76" s="6" t="s">
        <v>1548</v>
      </c>
      <c r="J76" s="6" t="s">
        <v>1892</v>
      </c>
      <c r="K76" s="6" t="s">
        <v>1893</v>
      </c>
      <c r="L76" s="6" t="s">
        <v>1894</v>
      </c>
      <c r="M76" s="6" t="s">
        <v>1552</v>
      </c>
      <c r="N76" s="6" t="s">
        <v>1895</v>
      </c>
      <c r="O76" s="4"/>
      <c r="P76" s="6" t="s">
        <v>1554</v>
      </c>
      <c r="Q76" s="6" t="s">
        <v>297</v>
      </c>
      <c r="R76" s="6" t="s">
        <v>297</v>
      </c>
      <c r="S76" s="6" t="s">
        <v>297</v>
      </c>
      <c r="T76" s="6" t="s">
        <v>297</v>
      </c>
      <c r="U76" s="6" t="s">
        <v>297</v>
      </c>
      <c r="V76" s="6" t="s">
        <v>297</v>
      </c>
      <c r="W76" s="6" t="s">
        <v>297</v>
      </c>
      <c r="X76" s="6" t="s">
        <v>1555</v>
      </c>
      <c r="Y76" s="6" t="s">
        <v>1556</v>
      </c>
      <c r="Z76" s="6" t="s">
        <v>1227</v>
      </c>
      <c r="AA76" s="13" t="s">
        <v>301</v>
      </c>
      <c r="AB76" s="6" t="s">
        <v>1557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1547</v>
      </c>
      <c r="I77" s="4" t="s">
        <v>1548</v>
      </c>
      <c r="J77" s="4" t="s">
        <v>1896</v>
      </c>
      <c r="K77" s="4" t="s">
        <v>1897</v>
      </c>
      <c r="L77" s="4" t="s">
        <v>1898</v>
      </c>
      <c r="M77" s="4" t="s">
        <v>1552</v>
      </c>
      <c r="N77" s="4" t="s">
        <v>1899</v>
      </c>
      <c r="O77" s="4"/>
      <c r="P77" s="4" t="s">
        <v>1554</v>
      </c>
      <c r="Q77" s="4" t="s">
        <v>297</v>
      </c>
      <c r="R77" s="4" t="s">
        <v>297</v>
      </c>
      <c r="S77" s="4" t="s">
        <v>297</v>
      </c>
      <c r="T77" s="4" t="s">
        <v>297</v>
      </c>
      <c r="U77" s="4" t="s">
        <v>297</v>
      </c>
      <c r="V77" s="4" t="s">
        <v>297</v>
      </c>
      <c r="W77" s="4" t="s">
        <v>297</v>
      </c>
      <c r="X77" s="4" t="s">
        <v>1555</v>
      </c>
      <c r="Y77" s="4" t="s">
        <v>1556</v>
      </c>
      <c r="Z77" s="4" t="s">
        <v>1227</v>
      </c>
      <c r="AA77" s="12" t="s">
        <v>301</v>
      </c>
      <c r="AB77" s="4" t="s">
        <v>1557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1547</v>
      </c>
      <c r="I78" s="6" t="s">
        <v>1548</v>
      </c>
      <c r="J78" s="6" t="s">
        <v>1900</v>
      </c>
      <c r="K78" s="6" t="s">
        <v>1901</v>
      </c>
      <c r="L78" s="6" t="s">
        <v>1902</v>
      </c>
      <c r="M78" s="6" t="s">
        <v>1552</v>
      </c>
      <c r="N78" s="6" t="s">
        <v>1903</v>
      </c>
      <c r="O78" s="4"/>
      <c r="P78" s="6" t="s">
        <v>1554</v>
      </c>
      <c r="Q78" s="6" t="s">
        <v>297</v>
      </c>
      <c r="R78" s="6" t="s">
        <v>297</v>
      </c>
      <c r="S78" s="6" t="s">
        <v>297</v>
      </c>
      <c r="T78" s="6" t="s">
        <v>297</v>
      </c>
      <c r="U78" s="6" t="s">
        <v>297</v>
      </c>
      <c r="V78" s="6" t="s">
        <v>297</v>
      </c>
      <c r="W78" s="6" t="s">
        <v>297</v>
      </c>
      <c r="X78" s="6" t="s">
        <v>1555</v>
      </c>
      <c r="Y78" s="6" t="s">
        <v>1556</v>
      </c>
      <c r="Z78" s="6" t="s">
        <v>1227</v>
      </c>
      <c r="AA78" s="13" t="s">
        <v>301</v>
      </c>
      <c r="AB78" s="6" t="s">
        <v>1557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1547</v>
      </c>
      <c r="I79" s="4" t="s">
        <v>1548</v>
      </c>
      <c r="J79" s="4" t="s">
        <v>1904</v>
      </c>
      <c r="K79" s="4" t="s">
        <v>1905</v>
      </c>
      <c r="L79" s="4" t="s">
        <v>1906</v>
      </c>
      <c r="M79" s="4" t="s">
        <v>1552</v>
      </c>
      <c r="N79" s="4" t="s">
        <v>1907</v>
      </c>
      <c r="O79" s="4"/>
      <c r="P79" s="4" t="s">
        <v>1554</v>
      </c>
      <c r="Q79" s="4" t="s">
        <v>297</v>
      </c>
      <c r="R79" s="4" t="s">
        <v>297</v>
      </c>
      <c r="S79" s="4" t="s">
        <v>297</v>
      </c>
      <c r="T79" s="4" t="s">
        <v>297</v>
      </c>
      <c r="U79" s="4" t="s">
        <v>297</v>
      </c>
      <c r="V79" s="4" t="s">
        <v>297</v>
      </c>
      <c r="W79" s="4" t="s">
        <v>297</v>
      </c>
      <c r="X79" s="4" t="s">
        <v>1555</v>
      </c>
      <c r="Y79" s="4" t="s">
        <v>1556</v>
      </c>
      <c r="Z79" s="4" t="s">
        <v>1227</v>
      </c>
      <c r="AA79" s="12" t="s">
        <v>301</v>
      </c>
      <c r="AB79" s="4" t="s">
        <v>1557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1547</v>
      </c>
      <c r="I80" s="6" t="s">
        <v>1548</v>
      </c>
      <c r="J80" s="6" t="s">
        <v>1908</v>
      </c>
      <c r="K80" s="6" t="s">
        <v>1909</v>
      </c>
      <c r="L80" s="6" t="s">
        <v>1910</v>
      </c>
      <c r="M80" s="6" t="s">
        <v>1552</v>
      </c>
      <c r="N80" s="6" t="s">
        <v>1911</v>
      </c>
      <c r="O80" s="4"/>
      <c r="P80" s="6" t="s">
        <v>1554</v>
      </c>
      <c r="Q80" s="6" t="s">
        <v>297</v>
      </c>
      <c r="R80" s="6" t="s">
        <v>297</v>
      </c>
      <c r="S80" s="6" t="s">
        <v>297</v>
      </c>
      <c r="T80" s="6" t="s">
        <v>297</v>
      </c>
      <c r="U80" s="6" t="s">
        <v>297</v>
      </c>
      <c r="V80" s="6" t="s">
        <v>297</v>
      </c>
      <c r="W80" s="6" t="s">
        <v>297</v>
      </c>
      <c r="X80" s="6" t="s">
        <v>1555</v>
      </c>
      <c r="Y80" s="6" t="s">
        <v>1556</v>
      </c>
      <c r="Z80" s="6" t="s">
        <v>1227</v>
      </c>
      <c r="AA80" s="13" t="s">
        <v>301</v>
      </c>
      <c r="AB80" s="6" t="s">
        <v>1557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1547</v>
      </c>
      <c r="I81" s="4" t="s">
        <v>1548</v>
      </c>
      <c r="J81" s="4" t="s">
        <v>1912</v>
      </c>
      <c r="K81" s="4" t="s">
        <v>1913</v>
      </c>
      <c r="L81" s="4" t="s">
        <v>1914</v>
      </c>
      <c r="M81" s="4" t="s">
        <v>1552</v>
      </c>
      <c r="N81" s="4" t="s">
        <v>1915</v>
      </c>
      <c r="O81" s="4"/>
      <c r="P81" s="4" t="s">
        <v>1554</v>
      </c>
      <c r="Q81" s="4" t="s">
        <v>297</v>
      </c>
      <c r="R81" s="4" t="s">
        <v>297</v>
      </c>
      <c r="S81" s="4" t="s">
        <v>297</v>
      </c>
      <c r="T81" s="4" t="s">
        <v>297</v>
      </c>
      <c r="U81" s="4" t="s">
        <v>297</v>
      </c>
      <c r="V81" s="4" t="s">
        <v>297</v>
      </c>
      <c r="W81" s="4" t="s">
        <v>297</v>
      </c>
      <c r="X81" s="4" t="s">
        <v>1555</v>
      </c>
      <c r="Y81" s="4" t="s">
        <v>1556</v>
      </c>
      <c r="Z81" s="4" t="s">
        <v>1227</v>
      </c>
      <c r="AA81" s="12" t="s">
        <v>301</v>
      </c>
      <c r="AB81" s="4" t="s">
        <v>1557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1547</v>
      </c>
      <c r="I82" s="6" t="s">
        <v>1548</v>
      </c>
      <c r="J82" s="6" t="s">
        <v>1916</v>
      </c>
      <c r="K82" s="6" t="s">
        <v>1917</v>
      </c>
      <c r="L82" s="6" t="s">
        <v>1918</v>
      </c>
      <c r="M82" s="6" t="s">
        <v>1552</v>
      </c>
      <c r="N82" s="6" t="s">
        <v>1919</v>
      </c>
      <c r="O82" s="4"/>
      <c r="P82" s="6" t="s">
        <v>1554</v>
      </c>
      <c r="Q82" s="6" t="s">
        <v>297</v>
      </c>
      <c r="R82" s="6" t="s">
        <v>297</v>
      </c>
      <c r="S82" s="6" t="s">
        <v>297</v>
      </c>
      <c r="T82" s="6" t="s">
        <v>297</v>
      </c>
      <c r="U82" s="6" t="s">
        <v>297</v>
      </c>
      <c r="V82" s="6" t="s">
        <v>297</v>
      </c>
      <c r="W82" s="6" t="s">
        <v>297</v>
      </c>
      <c r="X82" s="6" t="s">
        <v>1555</v>
      </c>
      <c r="Y82" s="6" t="s">
        <v>1556</v>
      </c>
      <c r="Z82" s="6" t="s">
        <v>1227</v>
      </c>
      <c r="AA82" s="13" t="s">
        <v>301</v>
      </c>
      <c r="AB82" s="6" t="s">
        <v>1557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1547</v>
      </c>
      <c r="I83" s="4" t="s">
        <v>1548</v>
      </c>
      <c r="J83" s="4" t="s">
        <v>1920</v>
      </c>
      <c r="K83" s="4" t="s">
        <v>1921</v>
      </c>
      <c r="L83" s="4" t="s">
        <v>1922</v>
      </c>
      <c r="M83" s="4" t="s">
        <v>1552</v>
      </c>
      <c r="N83" s="4" t="s">
        <v>1923</v>
      </c>
      <c r="O83" s="4"/>
      <c r="P83" s="4" t="s">
        <v>1554</v>
      </c>
      <c r="Q83" s="4" t="s">
        <v>297</v>
      </c>
      <c r="R83" s="4" t="s">
        <v>297</v>
      </c>
      <c r="S83" s="4" t="s">
        <v>297</v>
      </c>
      <c r="T83" s="4" t="s">
        <v>297</v>
      </c>
      <c r="U83" s="4" t="s">
        <v>297</v>
      </c>
      <c r="V83" s="4" t="s">
        <v>297</v>
      </c>
      <c r="W83" s="4" t="s">
        <v>297</v>
      </c>
      <c r="X83" s="4" t="s">
        <v>1555</v>
      </c>
      <c r="Y83" s="4" t="s">
        <v>1556</v>
      </c>
      <c r="Z83" s="4" t="s">
        <v>1227</v>
      </c>
      <c r="AA83" s="12" t="s">
        <v>301</v>
      </c>
      <c r="AB83" s="4" t="s">
        <v>1557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1547</v>
      </c>
      <c r="I84" s="6" t="s">
        <v>1548</v>
      </c>
      <c r="J84" s="6" t="s">
        <v>1924</v>
      </c>
      <c r="K84" s="6" t="s">
        <v>1925</v>
      </c>
      <c r="L84" s="6" t="s">
        <v>1926</v>
      </c>
      <c r="M84" s="6" t="s">
        <v>1552</v>
      </c>
      <c r="N84" s="6" t="s">
        <v>1927</v>
      </c>
      <c r="O84" s="4"/>
      <c r="P84" s="6" t="s">
        <v>1554</v>
      </c>
      <c r="Q84" s="6" t="s">
        <v>297</v>
      </c>
      <c r="R84" s="6" t="s">
        <v>297</v>
      </c>
      <c r="S84" s="6" t="s">
        <v>297</v>
      </c>
      <c r="T84" s="6" t="s">
        <v>297</v>
      </c>
      <c r="U84" s="6" t="s">
        <v>297</v>
      </c>
      <c r="V84" s="6" t="s">
        <v>297</v>
      </c>
      <c r="W84" s="6" t="s">
        <v>297</v>
      </c>
      <c r="X84" s="6" t="s">
        <v>1555</v>
      </c>
      <c r="Y84" s="6" t="s">
        <v>1556</v>
      </c>
      <c r="Z84" s="6" t="s">
        <v>1227</v>
      </c>
      <c r="AA84" s="13" t="s">
        <v>301</v>
      </c>
      <c r="AB84" s="6" t="s">
        <v>1557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1547</v>
      </c>
      <c r="I85" s="4" t="s">
        <v>1548</v>
      </c>
      <c r="J85" s="4" t="s">
        <v>1928</v>
      </c>
      <c r="K85" s="4" t="s">
        <v>1929</v>
      </c>
      <c r="L85" s="4" t="s">
        <v>1930</v>
      </c>
      <c r="M85" s="4" t="s">
        <v>1552</v>
      </c>
      <c r="N85" s="4" t="s">
        <v>1931</v>
      </c>
      <c r="O85" s="4"/>
      <c r="P85" s="4" t="s">
        <v>1554</v>
      </c>
      <c r="Q85" s="4" t="s">
        <v>297</v>
      </c>
      <c r="R85" s="4" t="s">
        <v>297</v>
      </c>
      <c r="S85" s="4" t="s">
        <v>297</v>
      </c>
      <c r="T85" s="4" t="s">
        <v>297</v>
      </c>
      <c r="U85" s="4" t="s">
        <v>297</v>
      </c>
      <c r="V85" s="4" t="s">
        <v>297</v>
      </c>
      <c r="W85" s="4" t="s">
        <v>297</v>
      </c>
      <c r="X85" s="4" t="s">
        <v>1555</v>
      </c>
      <c r="Y85" s="4" t="s">
        <v>1556</v>
      </c>
      <c r="Z85" s="4" t="s">
        <v>1227</v>
      </c>
      <c r="AA85" s="12" t="s">
        <v>301</v>
      </c>
      <c r="AB85" s="4" t="s">
        <v>1557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1547</v>
      </c>
      <c r="I86" s="6" t="s">
        <v>1548</v>
      </c>
      <c r="J86" s="6" t="s">
        <v>1932</v>
      </c>
      <c r="K86" s="6" t="s">
        <v>1933</v>
      </c>
      <c r="L86" s="6" t="s">
        <v>1934</v>
      </c>
      <c r="M86" s="6" t="s">
        <v>1552</v>
      </c>
      <c r="N86" s="6" t="s">
        <v>1935</v>
      </c>
      <c r="O86" s="4"/>
      <c r="P86" s="6" t="s">
        <v>1554</v>
      </c>
      <c r="Q86" s="6" t="s">
        <v>297</v>
      </c>
      <c r="R86" s="6" t="s">
        <v>297</v>
      </c>
      <c r="S86" s="6" t="s">
        <v>297</v>
      </c>
      <c r="T86" s="6" t="s">
        <v>297</v>
      </c>
      <c r="U86" s="6" t="s">
        <v>297</v>
      </c>
      <c r="V86" s="6" t="s">
        <v>297</v>
      </c>
      <c r="W86" s="6" t="s">
        <v>297</v>
      </c>
      <c r="X86" s="6" t="s">
        <v>1555</v>
      </c>
      <c r="Y86" s="6" t="s">
        <v>1556</v>
      </c>
      <c r="Z86" s="6" t="s">
        <v>1227</v>
      </c>
      <c r="AA86" s="13" t="s">
        <v>301</v>
      </c>
      <c r="AB86" s="6" t="s">
        <v>1557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1547</v>
      </c>
      <c r="I87" s="4" t="s">
        <v>1548</v>
      </c>
      <c r="J87" s="4" t="s">
        <v>1936</v>
      </c>
      <c r="K87" s="4" t="s">
        <v>1937</v>
      </c>
      <c r="L87" s="4" t="s">
        <v>1938</v>
      </c>
      <c r="M87" s="4" t="s">
        <v>1552</v>
      </c>
      <c r="N87" s="4" t="s">
        <v>1939</v>
      </c>
      <c r="O87" s="4"/>
      <c r="P87" s="4" t="s">
        <v>1554</v>
      </c>
      <c r="Q87" s="4" t="s">
        <v>297</v>
      </c>
      <c r="R87" s="4" t="s">
        <v>297</v>
      </c>
      <c r="S87" s="4" t="s">
        <v>297</v>
      </c>
      <c r="T87" s="4" t="s">
        <v>297</v>
      </c>
      <c r="U87" s="4" t="s">
        <v>297</v>
      </c>
      <c r="V87" s="4" t="s">
        <v>297</v>
      </c>
      <c r="W87" s="4" t="s">
        <v>297</v>
      </c>
      <c r="X87" s="4" t="s">
        <v>1555</v>
      </c>
      <c r="Y87" s="4" t="s">
        <v>1556</v>
      </c>
      <c r="Z87" s="4" t="s">
        <v>1227</v>
      </c>
      <c r="AA87" s="12" t="s">
        <v>301</v>
      </c>
      <c r="AB87" s="4" t="s">
        <v>1557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1547</v>
      </c>
      <c r="I88" s="6" t="s">
        <v>1548</v>
      </c>
      <c r="J88" s="6" t="s">
        <v>1940</v>
      </c>
      <c r="K88" s="6" t="s">
        <v>1941</v>
      </c>
      <c r="L88" s="6" t="s">
        <v>1942</v>
      </c>
      <c r="M88" s="6" t="s">
        <v>1552</v>
      </c>
      <c r="N88" s="6" t="s">
        <v>1943</v>
      </c>
      <c r="O88" s="4"/>
      <c r="P88" s="6" t="s">
        <v>1554</v>
      </c>
      <c r="Q88" s="6" t="s">
        <v>297</v>
      </c>
      <c r="R88" s="6" t="s">
        <v>297</v>
      </c>
      <c r="S88" s="6" t="s">
        <v>297</v>
      </c>
      <c r="T88" s="6" t="s">
        <v>297</v>
      </c>
      <c r="U88" s="6" t="s">
        <v>297</v>
      </c>
      <c r="V88" s="6" t="s">
        <v>297</v>
      </c>
      <c r="W88" s="6" t="s">
        <v>297</v>
      </c>
      <c r="X88" s="6" t="s">
        <v>1555</v>
      </c>
      <c r="Y88" s="6" t="s">
        <v>1556</v>
      </c>
      <c r="Z88" s="6" t="s">
        <v>1227</v>
      </c>
      <c r="AA88" s="13" t="s">
        <v>301</v>
      </c>
      <c r="AB88" s="6" t="s">
        <v>1557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1547</v>
      </c>
      <c r="I89" s="4" t="s">
        <v>1548</v>
      </c>
      <c r="J89" s="4" t="s">
        <v>1944</v>
      </c>
      <c r="K89" s="4" t="s">
        <v>1945</v>
      </c>
      <c r="L89" s="4" t="s">
        <v>1946</v>
      </c>
      <c r="M89" s="4" t="s">
        <v>1552</v>
      </c>
      <c r="N89" s="4" t="s">
        <v>1947</v>
      </c>
      <c r="O89" s="4"/>
      <c r="P89" s="4" t="s">
        <v>1554</v>
      </c>
      <c r="Q89" s="4" t="s">
        <v>297</v>
      </c>
      <c r="R89" s="4" t="s">
        <v>297</v>
      </c>
      <c r="S89" s="4" t="s">
        <v>297</v>
      </c>
      <c r="T89" s="4" t="s">
        <v>297</v>
      </c>
      <c r="U89" s="4" t="s">
        <v>297</v>
      </c>
      <c r="V89" s="4" t="s">
        <v>297</v>
      </c>
      <c r="W89" s="4" t="s">
        <v>297</v>
      </c>
      <c r="X89" s="4" t="s">
        <v>1555</v>
      </c>
      <c r="Y89" s="4" t="s">
        <v>1556</v>
      </c>
      <c r="Z89" s="4" t="s">
        <v>1227</v>
      </c>
      <c r="AA89" s="12" t="s">
        <v>301</v>
      </c>
      <c r="AB89" s="4" t="s">
        <v>1557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1547</v>
      </c>
      <c r="I90" s="6" t="s">
        <v>1548</v>
      </c>
      <c r="J90" s="6" t="s">
        <v>1948</v>
      </c>
      <c r="K90" s="6" t="s">
        <v>1949</v>
      </c>
      <c r="L90" s="6" t="s">
        <v>1950</v>
      </c>
      <c r="M90" s="6" t="s">
        <v>1552</v>
      </c>
      <c r="N90" s="6" t="s">
        <v>1951</v>
      </c>
      <c r="O90" s="4"/>
      <c r="P90" s="6" t="s">
        <v>1554</v>
      </c>
      <c r="Q90" s="6" t="s">
        <v>297</v>
      </c>
      <c r="R90" s="6" t="s">
        <v>297</v>
      </c>
      <c r="S90" s="6" t="s">
        <v>297</v>
      </c>
      <c r="T90" s="6" t="s">
        <v>297</v>
      </c>
      <c r="U90" s="6" t="s">
        <v>297</v>
      </c>
      <c r="V90" s="6" t="s">
        <v>297</v>
      </c>
      <c r="W90" s="6" t="s">
        <v>297</v>
      </c>
      <c r="X90" s="6" t="s">
        <v>1555</v>
      </c>
      <c r="Y90" s="6" t="s">
        <v>1556</v>
      </c>
      <c r="Z90" s="6" t="s">
        <v>1227</v>
      </c>
      <c r="AA90" s="13" t="s">
        <v>301</v>
      </c>
      <c r="AB90" s="6" t="s">
        <v>1557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1547</v>
      </c>
      <c r="I91" s="4" t="s">
        <v>1548</v>
      </c>
      <c r="J91" s="4" t="s">
        <v>1952</v>
      </c>
      <c r="K91" s="4" t="s">
        <v>1953</v>
      </c>
      <c r="L91" s="4" t="s">
        <v>1954</v>
      </c>
      <c r="M91" s="4" t="s">
        <v>1552</v>
      </c>
      <c r="N91" s="4" t="s">
        <v>1955</v>
      </c>
      <c r="O91" s="4"/>
      <c r="P91" s="4" t="s">
        <v>1554</v>
      </c>
      <c r="Q91" s="4" t="s">
        <v>297</v>
      </c>
      <c r="R91" s="4" t="s">
        <v>297</v>
      </c>
      <c r="S91" s="4" t="s">
        <v>297</v>
      </c>
      <c r="T91" s="4" t="s">
        <v>297</v>
      </c>
      <c r="U91" s="4" t="s">
        <v>297</v>
      </c>
      <c r="V91" s="4" t="s">
        <v>297</v>
      </c>
      <c r="W91" s="4" t="s">
        <v>297</v>
      </c>
      <c r="X91" s="4" t="s">
        <v>1555</v>
      </c>
      <c r="Y91" s="4" t="s">
        <v>1556</v>
      </c>
      <c r="Z91" s="4" t="s">
        <v>1227</v>
      </c>
      <c r="AA91" s="12" t="s">
        <v>301</v>
      </c>
      <c r="AB91" s="4" t="s">
        <v>1557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1547</v>
      </c>
      <c r="I92" s="6" t="s">
        <v>1548</v>
      </c>
      <c r="J92" s="6" t="s">
        <v>1956</v>
      </c>
      <c r="K92" s="6" t="s">
        <v>1957</v>
      </c>
      <c r="L92" s="6" t="s">
        <v>1958</v>
      </c>
      <c r="M92" s="6" t="s">
        <v>1552</v>
      </c>
      <c r="N92" s="6" t="s">
        <v>1959</v>
      </c>
      <c r="O92" s="4"/>
      <c r="P92" s="6" t="s">
        <v>1554</v>
      </c>
      <c r="Q92" s="6" t="s">
        <v>297</v>
      </c>
      <c r="R92" s="6" t="s">
        <v>297</v>
      </c>
      <c r="S92" s="6" t="s">
        <v>297</v>
      </c>
      <c r="T92" s="6" t="s">
        <v>297</v>
      </c>
      <c r="U92" s="6" t="s">
        <v>297</v>
      </c>
      <c r="V92" s="6" t="s">
        <v>297</v>
      </c>
      <c r="W92" s="6" t="s">
        <v>297</v>
      </c>
      <c r="X92" s="6" t="s">
        <v>1555</v>
      </c>
      <c r="Y92" s="6" t="s">
        <v>1556</v>
      </c>
      <c r="Z92" s="6" t="s">
        <v>1227</v>
      </c>
      <c r="AA92" s="13" t="s">
        <v>301</v>
      </c>
      <c r="AB92" s="6" t="s">
        <v>1557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1547</v>
      </c>
      <c r="I93" s="4" t="s">
        <v>1548</v>
      </c>
      <c r="J93" s="4" t="s">
        <v>1960</v>
      </c>
      <c r="K93" s="4" t="s">
        <v>1961</v>
      </c>
      <c r="L93" s="4" t="s">
        <v>1962</v>
      </c>
      <c r="M93" s="4" t="s">
        <v>1552</v>
      </c>
      <c r="N93" s="4" t="s">
        <v>1963</v>
      </c>
      <c r="O93" s="4"/>
      <c r="P93" s="4" t="s">
        <v>1554</v>
      </c>
      <c r="Q93" s="4" t="s">
        <v>297</v>
      </c>
      <c r="R93" s="4" t="s">
        <v>297</v>
      </c>
      <c r="S93" s="4" t="s">
        <v>297</v>
      </c>
      <c r="T93" s="4" t="s">
        <v>297</v>
      </c>
      <c r="U93" s="4" t="s">
        <v>297</v>
      </c>
      <c r="V93" s="4" t="s">
        <v>297</v>
      </c>
      <c r="W93" s="4" t="s">
        <v>297</v>
      </c>
      <c r="X93" s="4" t="s">
        <v>1555</v>
      </c>
      <c r="Y93" s="4" t="s">
        <v>1556</v>
      </c>
      <c r="Z93" s="4" t="s">
        <v>1227</v>
      </c>
      <c r="AA93" s="12" t="s">
        <v>301</v>
      </c>
      <c r="AB93" s="4" t="s">
        <v>1557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1547</v>
      </c>
      <c r="I94" s="6" t="s">
        <v>1548</v>
      </c>
      <c r="J94" s="6" t="s">
        <v>1964</v>
      </c>
      <c r="K94" s="6" t="s">
        <v>1965</v>
      </c>
      <c r="L94" s="6" t="s">
        <v>1966</v>
      </c>
      <c r="M94" s="6" t="s">
        <v>1552</v>
      </c>
      <c r="N94" s="6" t="s">
        <v>1967</v>
      </c>
      <c r="O94" s="4"/>
      <c r="P94" s="6" t="s">
        <v>1554</v>
      </c>
      <c r="Q94" s="6" t="s">
        <v>297</v>
      </c>
      <c r="R94" s="6" t="s">
        <v>297</v>
      </c>
      <c r="S94" s="6" t="s">
        <v>297</v>
      </c>
      <c r="T94" s="6" t="s">
        <v>297</v>
      </c>
      <c r="U94" s="6" t="s">
        <v>297</v>
      </c>
      <c r="V94" s="6" t="s">
        <v>297</v>
      </c>
      <c r="W94" s="6" t="s">
        <v>297</v>
      </c>
      <c r="X94" s="6" t="s">
        <v>1555</v>
      </c>
      <c r="Y94" s="6" t="s">
        <v>1556</v>
      </c>
      <c r="Z94" s="6" t="s">
        <v>1227</v>
      </c>
      <c r="AA94" s="13" t="s">
        <v>301</v>
      </c>
      <c r="AB94" s="6" t="s">
        <v>1557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1547</v>
      </c>
      <c r="I95" s="4" t="s">
        <v>1548</v>
      </c>
      <c r="J95" s="4" t="s">
        <v>1968</v>
      </c>
      <c r="K95" s="4" t="s">
        <v>1969</v>
      </c>
      <c r="L95" s="4" t="s">
        <v>1970</v>
      </c>
      <c r="M95" s="4" t="s">
        <v>1552</v>
      </c>
      <c r="N95" s="4" t="s">
        <v>1971</v>
      </c>
      <c r="O95" s="4"/>
      <c r="P95" s="4" t="s">
        <v>1554</v>
      </c>
      <c r="Q95" s="4" t="s">
        <v>297</v>
      </c>
      <c r="R95" s="4" t="s">
        <v>297</v>
      </c>
      <c r="S95" s="4" t="s">
        <v>297</v>
      </c>
      <c r="T95" s="4" t="s">
        <v>297</v>
      </c>
      <c r="U95" s="4" t="s">
        <v>297</v>
      </c>
      <c r="V95" s="4" t="s">
        <v>297</v>
      </c>
      <c r="W95" s="4" t="s">
        <v>297</v>
      </c>
      <c r="X95" s="4" t="s">
        <v>1555</v>
      </c>
      <c r="Y95" s="4" t="s">
        <v>1556</v>
      </c>
      <c r="Z95" s="4" t="s">
        <v>1227</v>
      </c>
      <c r="AA95" s="12" t="s">
        <v>301</v>
      </c>
      <c r="AB95" s="4" t="s">
        <v>1557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1547</v>
      </c>
      <c r="I96" s="6" t="s">
        <v>1548</v>
      </c>
      <c r="J96" s="6" t="s">
        <v>1972</v>
      </c>
      <c r="K96" s="6" t="s">
        <v>1973</v>
      </c>
      <c r="L96" s="6" t="s">
        <v>1974</v>
      </c>
      <c r="M96" s="6" t="s">
        <v>1552</v>
      </c>
      <c r="N96" s="6" t="s">
        <v>1975</v>
      </c>
      <c r="O96" s="4"/>
      <c r="P96" s="6" t="s">
        <v>1554</v>
      </c>
      <c r="Q96" s="6" t="s">
        <v>297</v>
      </c>
      <c r="R96" s="6" t="s">
        <v>297</v>
      </c>
      <c r="S96" s="6" t="s">
        <v>297</v>
      </c>
      <c r="T96" s="6" t="s">
        <v>297</v>
      </c>
      <c r="U96" s="6" t="s">
        <v>297</v>
      </c>
      <c r="V96" s="6" t="s">
        <v>297</v>
      </c>
      <c r="W96" s="6" t="s">
        <v>297</v>
      </c>
      <c r="X96" s="6" t="s">
        <v>1555</v>
      </c>
      <c r="Y96" s="6" t="s">
        <v>1556</v>
      </c>
      <c r="Z96" s="6" t="s">
        <v>1227</v>
      </c>
      <c r="AA96" s="13" t="s">
        <v>301</v>
      </c>
      <c r="AB96" s="6" t="s">
        <v>1557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1547</v>
      </c>
      <c r="I97" s="4" t="s">
        <v>1548</v>
      </c>
      <c r="J97" s="4" t="s">
        <v>1976</v>
      </c>
      <c r="K97" s="4" t="s">
        <v>1977</v>
      </c>
      <c r="L97" s="4" t="s">
        <v>1978</v>
      </c>
      <c r="M97" s="4" t="s">
        <v>1552</v>
      </c>
      <c r="N97" s="4" t="s">
        <v>1979</v>
      </c>
      <c r="O97" s="4"/>
      <c r="P97" s="4" t="s">
        <v>1554</v>
      </c>
      <c r="Q97" s="4" t="s">
        <v>297</v>
      </c>
      <c r="R97" s="4" t="s">
        <v>297</v>
      </c>
      <c r="S97" s="4" t="s">
        <v>297</v>
      </c>
      <c r="T97" s="4" t="s">
        <v>297</v>
      </c>
      <c r="U97" s="4" t="s">
        <v>297</v>
      </c>
      <c r="V97" s="4" t="s">
        <v>297</v>
      </c>
      <c r="W97" s="4" t="s">
        <v>297</v>
      </c>
      <c r="X97" s="4" t="s">
        <v>1555</v>
      </c>
      <c r="Y97" s="4" t="s">
        <v>1556</v>
      </c>
      <c r="Z97" s="4" t="s">
        <v>1227</v>
      </c>
      <c r="AA97" s="12" t="s">
        <v>301</v>
      </c>
      <c r="AB97" s="4" t="s">
        <v>1557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1547</v>
      </c>
      <c r="I98" s="6" t="s">
        <v>1548</v>
      </c>
      <c r="J98" s="6" t="s">
        <v>1980</v>
      </c>
      <c r="K98" s="6" t="s">
        <v>1981</v>
      </c>
      <c r="L98" s="6" t="s">
        <v>1982</v>
      </c>
      <c r="M98" s="6" t="s">
        <v>1552</v>
      </c>
      <c r="N98" s="6" t="s">
        <v>1983</v>
      </c>
      <c r="O98" s="4"/>
      <c r="P98" s="6" t="s">
        <v>1554</v>
      </c>
      <c r="Q98" s="6" t="s">
        <v>297</v>
      </c>
      <c r="R98" s="6" t="s">
        <v>297</v>
      </c>
      <c r="S98" s="6" t="s">
        <v>297</v>
      </c>
      <c r="T98" s="6" t="s">
        <v>297</v>
      </c>
      <c r="U98" s="6" t="s">
        <v>297</v>
      </c>
      <c r="V98" s="6" t="s">
        <v>297</v>
      </c>
      <c r="W98" s="6" t="s">
        <v>297</v>
      </c>
      <c r="X98" s="6" t="s">
        <v>1555</v>
      </c>
      <c r="Y98" s="6" t="s">
        <v>1556</v>
      </c>
      <c r="Z98" s="6" t="s">
        <v>1227</v>
      </c>
      <c r="AA98" s="13" t="s">
        <v>301</v>
      </c>
      <c r="AB98" s="6" t="s">
        <v>1557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1547</v>
      </c>
      <c r="I99" s="4" t="s">
        <v>1548</v>
      </c>
      <c r="J99" s="4" t="s">
        <v>1984</v>
      </c>
      <c r="K99" s="4" t="s">
        <v>1985</v>
      </c>
      <c r="L99" s="4" t="s">
        <v>1986</v>
      </c>
      <c r="M99" s="4" t="s">
        <v>1552</v>
      </c>
      <c r="N99" s="4" t="s">
        <v>1987</v>
      </c>
      <c r="O99" s="4"/>
      <c r="P99" s="4" t="s">
        <v>1554</v>
      </c>
      <c r="Q99" s="4" t="s">
        <v>297</v>
      </c>
      <c r="R99" s="4" t="s">
        <v>297</v>
      </c>
      <c r="S99" s="4" t="s">
        <v>297</v>
      </c>
      <c r="T99" s="4" t="s">
        <v>297</v>
      </c>
      <c r="U99" s="4" t="s">
        <v>297</v>
      </c>
      <c r="V99" s="4" t="s">
        <v>297</v>
      </c>
      <c r="W99" s="4" t="s">
        <v>297</v>
      </c>
      <c r="X99" s="4" t="s">
        <v>1555</v>
      </c>
      <c r="Y99" s="4" t="s">
        <v>1556</v>
      </c>
      <c r="Z99" s="4" t="s">
        <v>1227</v>
      </c>
      <c r="AA99" s="12" t="s">
        <v>301</v>
      </c>
      <c r="AB99" s="4" t="s">
        <v>1557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1547</v>
      </c>
      <c r="I100" s="6" t="s">
        <v>1548</v>
      </c>
      <c r="J100" s="6" t="s">
        <v>1988</v>
      </c>
      <c r="K100" s="6" t="s">
        <v>1989</v>
      </c>
      <c r="L100" s="6" t="s">
        <v>1990</v>
      </c>
      <c r="M100" s="6" t="s">
        <v>1552</v>
      </c>
      <c r="N100" s="6" t="s">
        <v>1991</v>
      </c>
      <c r="O100" s="4"/>
      <c r="P100" s="6" t="s">
        <v>1554</v>
      </c>
      <c r="Q100" s="6" t="s">
        <v>297</v>
      </c>
      <c r="R100" s="6" t="s">
        <v>297</v>
      </c>
      <c r="S100" s="6" t="s">
        <v>297</v>
      </c>
      <c r="T100" s="6" t="s">
        <v>297</v>
      </c>
      <c r="U100" s="6" t="s">
        <v>297</v>
      </c>
      <c r="V100" s="6" t="s">
        <v>297</v>
      </c>
      <c r="W100" s="6" t="s">
        <v>297</v>
      </c>
      <c r="X100" s="6" t="s">
        <v>1555</v>
      </c>
      <c r="Y100" s="6" t="s">
        <v>1556</v>
      </c>
      <c r="Z100" s="6" t="s">
        <v>1227</v>
      </c>
      <c r="AA100" s="13" t="s">
        <v>301</v>
      </c>
      <c r="AB100" s="6" t="s">
        <v>1557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1547</v>
      </c>
      <c r="I101" s="4" t="s">
        <v>1548</v>
      </c>
      <c r="J101" s="4" t="s">
        <v>1992</v>
      </c>
      <c r="K101" s="4" t="s">
        <v>1993</v>
      </c>
      <c r="L101" s="4" t="s">
        <v>1994</v>
      </c>
      <c r="M101" s="4" t="s">
        <v>1552</v>
      </c>
      <c r="N101" s="4" t="s">
        <v>1995</v>
      </c>
      <c r="O101" s="4"/>
      <c r="P101" s="4" t="s">
        <v>1554</v>
      </c>
      <c r="Q101" s="4" t="s">
        <v>297</v>
      </c>
      <c r="R101" s="4" t="s">
        <v>297</v>
      </c>
      <c r="S101" s="4" t="s">
        <v>297</v>
      </c>
      <c r="T101" s="4" t="s">
        <v>297</v>
      </c>
      <c r="U101" s="4" t="s">
        <v>297</v>
      </c>
      <c r="V101" s="4" t="s">
        <v>297</v>
      </c>
      <c r="W101" s="4" t="s">
        <v>297</v>
      </c>
      <c r="X101" s="4" t="s">
        <v>1555</v>
      </c>
      <c r="Y101" s="4" t="s">
        <v>1556</v>
      </c>
      <c r="Z101" s="4" t="s">
        <v>1227</v>
      </c>
      <c r="AA101" s="12" t="s">
        <v>301</v>
      </c>
      <c r="AB101" s="4" t="s">
        <v>1557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1547</v>
      </c>
      <c r="I102" s="6" t="s">
        <v>1548</v>
      </c>
      <c r="J102" s="6" t="s">
        <v>1996</v>
      </c>
      <c r="K102" s="6" t="s">
        <v>1997</v>
      </c>
      <c r="L102" s="6" t="s">
        <v>1998</v>
      </c>
      <c r="M102" s="6" t="s">
        <v>1552</v>
      </c>
      <c r="N102" s="6" t="s">
        <v>1999</v>
      </c>
      <c r="O102" s="4"/>
      <c r="P102" s="6" t="s">
        <v>1554</v>
      </c>
      <c r="Q102" s="6" t="s">
        <v>297</v>
      </c>
      <c r="R102" s="6" t="s">
        <v>297</v>
      </c>
      <c r="S102" s="6" t="s">
        <v>297</v>
      </c>
      <c r="T102" s="6" t="s">
        <v>297</v>
      </c>
      <c r="U102" s="6" t="s">
        <v>297</v>
      </c>
      <c r="V102" s="6" t="s">
        <v>297</v>
      </c>
      <c r="W102" s="6" t="s">
        <v>297</v>
      </c>
      <c r="X102" s="6" t="s">
        <v>1555</v>
      </c>
      <c r="Y102" s="6" t="s">
        <v>1556</v>
      </c>
      <c r="Z102" s="6" t="s">
        <v>1227</v>
      </c>
      <c r="AA102" s="13" t="s">
        <v>301</v>
      </c>
      <c r="AB102" s="6" t="s">
        <v>1557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1547</v>
      </c>
      <c r="I103" s="4" t="s">
        <v>1548</v>
      </c>
      <c r="J103" s="4" t="s">
        <v>2000</v>
      </c>
      <c r="K103" s="4" t="s">
        <v>2001</v>
      </c>
      <c r="L103" s="4" t="s">
        <v>2002</v>
      </c>
      <c r="M103" s="4" t="s">
        <v>1552</v>
      </c>
      <c r="N103" s="4" t="s">
        <v>2003</v>
      </c>
      <c r="O103" s="4"/>
      <c r="P103" s="4" t="s">
        <v>1554</v>
      </c>
      <c r="Q103" s="4" t="s">
        <v>297</v>
      </c>
      <c r="R103" s="4" t="s">
        <v>297</v>
      </c>
      <c r="S103" s="4" t="s">
        <v>297</v>
      </c>
      <c r="T103" s="4" t="s">
        <v>297</v>
      </c>
      <c r="U103" s="4" t="s">
        <v>297</v>
      </c>
      <c r="V103" s="4" t="s">
        <v>297</v>
      </c>
      <c r="W103" s="4" t="s">
        <v>297</v>
      </c>
      <c r="X103" s="4" t="s">
        <v>1555</v>
      </c>
      <c r="Y103" s="4" t="s">
        <v>1556</v>
      </c>
      <c r="Z103" s="4" t="s">
        <v>1227</v>
      </c>
      <c r="AA103" s="12" t="s">
        <v>301</v>
      </c>
      <c r="AB103" s="4" t="s">
        <v>1557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1547</v>
      </c>
      <c r="I104" s="6" t="s">
        <v>1548</v>
      </c>
      <c r="J104" s="6" t="s">
        <v>2004</v>
      </c>
      <c r="K104" s="6" t="s">
        <v>2005</v>
      </c>
      <c r="L104" s="6" t="s">
        <v>2006</v>
      </c>
      <c r="M104" s="6" t="s">
        <v>1552</v>
      </c>
      <c r="N104" s="6" t="s">
        <v>2007</v>
      </c>
      <c r="O104" s="4"/>
      <c r="P104" s="6" t="s">
        <v>1554</v>
      </c>
      <c r="Q104" s="6" t="s">
        <v>297</v>
      </c>
      <c r="R104" s="6" t="s">
        <v>297</v>
      </c>
      <c r="S104" s="6" t="s">
        <v>297</v>
      </c>
      <c r="T104" s="6" t="s">
        <v>297</v>
      </c>
      <c r="U104" s="6" t="s">
        <v>297</v>
      </c>
      <c r="V104" s="6" t="s">
        <v>297</v>
      </c>
      <c r="W104" s="6" t="s">
        <v>297</v>
      </c>
      <c r="X104" s="6" t="s">
        <v>1555</v>
      </c>
      <c r="Y104" s="6" t="s">
        <v>1556</v>
      </c>
      <c r="Z104" s="6" t="s">
        <v>1227</v>
      </c>
      <c r="AA104" s="13" t="s">
        <v>301</v>
      </c>
      <c r="AB104" s="6" t="s">
        <v>1557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1547</v>
      </c>
      <c r="I105" s="4" t="s">
        <v>1548</v>
      </c>
      <c r="J105" s="4" t="s">
        <v>2008</v>
      </c>
      <c r="K105" s="4" t="s">
        <v>2009</v>
      </c>
      <c r="L105" s="4" t="s">
        <v>2010</v>
      </c>
      <c r="M105" s="4" t="s">
        <v>1552</v>
      </c>
      <c r="N105" s="4" t="s">
        <v>2011</v>
      </c>
      <c r="O105" s="4"/>
      <c r="P105" s="4" t="s">
        <v>1554</v>
      </c>
      <c r="Q105" s="4" t="s">
        <v>297</v>
      </c>
      <c r="R105" s="4" t="s">
        <v>297</v>
      </c>
      <c r="S105" s="4" t="s">
        <v>297</v>
      </c>
      <c r="T105" s="4" t="s">
        <v>297</v>
      </c>
      <c r="U105" s="4" t="s">
        <v>297</v>
      </c>
      <c r="V105" s="4" t="s">
        <v>297</v>
      </c>
      <c r="W105" s="4" t="s">
        <v>297</v>
      </c>
      <c r="X105" s="4" t="s">
        <v>1555</v>
      </c>
      <c r="Y105" s="4" t="s">
        <v>1556</v>
      </c>
      <c r="Z105" s="4" t="s">
        <v>1227</v>
      </c>
      <c r="AA105" s="12" t="s">
        <v>301</v>
      </c>
      <c r="AB105" s="4" t="s">
        <v>1557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1547</v>
      </c>
      <c r="I106" s="6" t="s">
        <v>1548</v>
      </c>
      <c r="J106" s="6" t="s">
        <v>2012</v>
      </c>
      <c r="K106" s="6" t="s">
        <v>2013</v>
      </c>
      <c r="L106" s="6" t="s">
        <v>2014</v>
      </c>
      <c r="M106" s="6" t="s">
        <v>1552</v>
      </c>
      <c r="N106" s="6" t="s">
        <v>2015</v>
      </c>
      <c r="O106" s="4"/>
      <c r="P106" s="6" t="s">
        <v>1554</v>
      </c>
      <c r="Q106" s="6" t="s">
        <v>297</v>
      </c>
      <c r="R106" s="6" t="s">
        <v>297</v>
      </c>
      <c r="S106" s="6" t="s">
        <v>297</v>
      </c>
      <c r="T106" s="6" t="s">
        <v>297</v>
      </c>
      <c r="U106" s="6" t="s">
        <v>297</v>
      </c>
      <c r="V106" s="6" t="s">
        <v>297</v>
      </c>
      <c r="W106" s="6" t="s">
        <v>297</v>
      </c>
      <c r="X106" s="6" t="s">
        <v>1555</v>
      </c>
      <c r="Y106" s="6" t="s">
        <v>1556</v>
      </c>
      <c r="Z106" s="6" t="s">
        <v>1227</v>
      </c>
      <c r="AA106" s="13" t="s">
        <v>301</v>
      </c>
      <c r="AB106" s="6" t="s">
        <v>1557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1547</v>
      </c>
      <c r="I107" s="4" t="s">
        <v>1548</v>
      </c>
      <c r="J107" s="4" t="s">
        <v>2016</v>
      </c>
      <c r="K107" s="4" t="s">
        <v>2017</v>
      </c>
      <c r="L107" s="4" t="s">
        <v>2018</v>
      </c>
      <c r="M107" s="4" t="s">
        <v>1552</v>
      </c>
      <c r="N107" s="4" t="s">
        <v>2019</v>
      </c>
      <c r="O107" s="4"/>
      <c r="P107" s="4" t="s">
        <v>1554</v>
      </c>
      <c r="Q107" s="4" t="s">
        <v>297</v>
      </c>
      <c r="R107" s="4" t="s">
        <v>297</v>
      </c>
      <c r="S107" s="4" t="s">
        <v>297</v>
      </c>
      <c r="T107" s="4" t="s">
        <v>297</v>
      </c>
      <c r="U107" s="4" t="s">
        <v>297</v>
      </c>
      <c r="V107" s="4" t="s">
        <v>297</v>
      </c>
      <c r="W107" s="4" t="s">
        <v>297</v>
      </c>
      <c r="X107" s="4" t="s">
        <v>1555</v>
      </c>
      <c r="Y107" s="4" t="s">
        <v>1556</v>
      </c>
      <c r="Z107" s="4" t="s">
        <v>1227</v>
      </c>
      <c r="AA107" s="12" t="s">
        <v>301</v>
      </c>
      <c r="AB107" s="4" t="s">
        <v>1557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1547</v>
      </c>
      <c r="I108" s="6" t="s">
        <v>1548</v>
      </c>
      <c r="J108" s="6" t="s">
        <v>2020</v>
      </c>
      <c r="K108" s="6" t="s">
        <v>2021</v>
      </c>
      <c r="L108" s="6" t="s">
        <v>2022</v>
      </c>
      <c r="M108" s="6" t="s">
        <v>1552</v>
      </c>
      <c r="N108" s="6" t="s">
        <v>2023</v>
      </c>
      <c r="O108" s="4"/>
      <c r="P108" s="6" t="s">
        <v>1554</v>
      </c>
      <c r="Q108" s="6" t="s">
        <v>297</v>
      </c>
      <c r="R108" s="6" t="s">
        <v>297</v>
      </c>
      <c r="S108" s="6" t="s">
        <v>297</v>
      </c>
      <c r="T108" s="6" t="s">
        <v>297</v>
      </c>
      <c r="U108" s="6" t="s">
        <v>297</v>
      </c>
      <c r="V108" s="6" t="s">
        <v>297</v>
      </c>
      <c r="W108" s="6" t="s">
        <v>297</v>
      </c>
      <c r="X108" s="6" t="s">
        <v>1555</v>
      </c>
      <c r="Y108" s="6" t="s">
        <v>1556</v>
      </c>
      <c r="Z108" s="6" t="s">
        <v>1227</v>
      </c>
      <c r="AA108" s="13" t="s">
        <v>301</v>
      </c>
      <c r="AB108" s="6" t="s">
        <v>1557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1547</v>
      </c>
      <c r="I109" s="4" t="s">
        <v>1548</v>
      </c>
      <c r="J109" s="4" t="s">
        <v>2024</v>
      </c>
      <c r="K109" s="4" t="s">
        <v>2025</v>
      </c>
      <c r="L109" s="4" t="s">
        <v>2026</v>
      </c>
      <c r="M109" s="4" t="s">
        <v>1552</v>
      </c>
      <c r="N109" s="4" t="s">
        <v>2027</v>
      </c>
      <c r="O109" s="4"/>
      <c r="P109" s="4" t="s">
        <v>1554</v>
      </c>
      <c r="Q109" s="4" t="s">
        <v>297</v>
      </c>
      <c r="R109" s="4" t="s">
        <v>297</v>
      </c>
      <c r="S109" s="4" t="s">
        <v>297</v>
      </c>
      <c r="T109" s="4" t="s">
        <v>297</v>
      </c>
      <c r="U109" s="4" t="s">
        <v>297</v>
      </c>
      <c r="V109" s="4" t="s">
        <v>297</v>
      </c>
      <c r="W109" s="4" t="s">
        <v>297</v>
      </c>
      <c r="X109" s="4" t="s">
        <v>1555</v>
      </c>
      <c r="Y109" s="4" t="s">
        <v>1556</v>
      </c>
      <c r="Z109" s="4" t="s">
        <v>1227</v>
      </c>
      <c r="AA109" s="12" t="s">
        <v>301</v>
      </c>
      <c r="AB109" s="4" t="s">
        <v>1557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1547</v>
      </c>
      <c r="I110" s="6" t="s">
        <v>1548</v>
      </c>
      <c r="J110" s="6" t="s">
        <v>2028</v>
      </c>
      <c r="K110" s="6" t="s">
        <v>2029</v>
      </c>
      <c r="L110" s="6" t="s">
        <v>2030</v>
      </c>
      <c r="M110" s="6" t="s">
        <v>1552</v>
      </c>
      <c r="N110" s="6" t="s">
        <v>2031</v>
      </c>
      <c r="O110" s="4"/>
      <c r="P110" s="6" t="s">
        <v>1554</v>
      </c>
      <c r="Q110" s="6" t="s">
        <v>297</v>
      </c>
      <c r="R110" s="6" t="s">
        <v>297</v>
      </c>
      <c r="S110" s="6" t="s">
        <v>297</v>
      </c>
      <c r="T110" s="6" t="s">
        <v>297</v>
      </c>
      <c r="U110" s="6" t="s">
        <v>297</v>
      </c>
      <c r="V110" s="6" t="s">
        <v>297</v>
      </c>
      <c r="W110" s="6" t="s">
        <v>297</v>
      </c>
      <c r="X110" s="6" t="s">
        <v>1555</v>
      </c>
      <c r="Y110" s="6" t="s">
        <v>1556</v>
      </c>
      <c r="Z110" s="6" t="s">
        <v>1227</v>
      </c>
      <c r="AA110" s="13" t="s">
        <v>301</v>
      </c>
      <c r="AB110" s="6" t="s">
        <v>1557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1547</v>
      </c>
      <c r="I111" s="4" t="s">
        <v>1548</v>
      </c>
      <c r="J111" s="4" t="s">
        <v>2032</v>
      </c>
      <c r="K111" s="4" t="s">
        <v>2033</v>
      </c>
      <c r="L111" s="4" t="s">
        <v>2034</v>
      </c>
      <c r="M111" s="4" t="s">
        <v>1552</v>
      </c>
      <c r="N111" s="4" t="s">
        <v>2035</v>
      </c>
      <c r="O111" s="4"/>
      <c r="P111" s="4" t="s">
        <v>1554</v>
      </c>
      <c r="Q111" s="4" t="s">
        <v>297</v>
      </c>
      <c r="R111" s="4" t="s">
        <v>297</v>
      </c>
      <c r="S111" s="4" t="s">
        <v>297</v>
      </c>
      <c r="T111" s="4" t="s">
        <v>297</v>
      </c>
      <c r="U111" s="4" t="s">
        <v>297</v>
      </c>
      <c r="V111" s="4" t="s">
        <v>297</v>
      </c>
      <c r="W111" s="4" t="s">
        <v>297</v>
      </c>
      <c r="X111" s="4" t="s">
        <v>1555</v>
      </c>
      <c r="Y111" s="4" t="s">
        <v>1556</v>
      </c>
      <c r="Z111" s="4" t="s">
        <v>1227</v>
      </c>
      <c r="AA111" s="12" t="s">
        <v>301</v>
      </c>
      <c r="AB111" s="4" t="s">
        <v>1557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1547</v>
      </c>
      <c r="I112" s="6" t="s">
        <v>1548</v>
      </c>
      <c r="J112" s="6" t="s">
        <v>2036</v>
      </c>
      <c r="K112" s="6" t="s">
        <v>2037</v>
      </c>
      <c r="L112" s="6" t="s">
        <v>2038</v>
      </c>
      <c r="M112" s="6" t="s">
        <v>1552</v>
      </c>
      <c r="N112" s="6" t="s">
        <v>2039</v>
      </c>
      <c r="O112" s="4"/>
      <c r="P112" s="6" t="s">
        <v>1554</v>
      </c>
      <c r="Q112" s="6" t="s">
        <v>297</v>
      </c>
      <c r="R112" s="6" t="s">
        <v>297</v>
      </c>
      <c r="S112" s="6" t="s">
        <v>297</v>
      </c>
      <c r="T112" s="6" t="s">
        <v>297</v>
      </c>
      <c r="U112" s="6" t="s">
        <v>297</v>
      </c>
      <c r="V112" s="6" t="s">
        <v>297</v>
      </c>
      <c r="W112" s="6" t="s">
        <v>297</v>
      </c>
      <c r="X112" s="6" t="s">
        <v>1555</v>
      </c>
      <c r="Y112" s="6" t="s">
        <v>1556</v>
      </c>
      <c r="Z112" s="6" t="s">
        <v>1227</v>
      </c>
      <c r="AA112" s="13" t="s">
        <v>301</v>
      </c>
      <c r="AB112" s="6" t="s">
        <v>1557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1547</v>
      </c>
      <c r="I113" s="4" t="s">
        <v>1548</v>
      </c>
      <c r="J113" s="4" t="s">
        <v>2040</v>
      </c>
      <c r="K113" s="4" t="s">
        <v>2041</v>
      </c>
      <c r="L113" s="4" t="s">
        <v>2042</v>
      </c>
      <c r="M113" s="4" t="s">
        <v>1552</v>
      </c>
      <c r="N113" s="4" t="s">
        <v>2043</v>
      </c>
      <c r="O113" s="4"/>
      <c r="P113" s="4" t="s">
        <v>1554</v>
      </c>
      <c r="Q113" s="4" t="s">
        <v>297</v>
      </c>
      <c r="R113" s="4" t="s">
        <v>297</v>
      </c>
      <c r="S113" s="4" t="s">
        <v>297</v>
      </c>
      <c r="T113" s="4" t="s">
        <v>297</v>
      </c>
      <c r="U113" s="4" t="s">
        <v>297</v>
      </c>
      <c r="V113" s="4" t="s">
        <v>297</v>
      </c>
      <c r="W113" s="4" t="s">
        <v>297</v>
      </c>
      <c r="X113" s="4" t="s">
        <v>1555</v>
      </c>
      <c r="Y113" s="4" t="s">
        <v>1556</v>
      </c>
      <c r="Z113" s="4" t="s">
        <v>1227</v>
      </c>
      <c r="AA113" s="12" t="s">
        <v>301</v>
      </c>
      <c r="AB113" s="4" t="s">
        <v>1557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1547</v>
      </c>
      <c r="I114" s="6" t="s">
        <v>1548</v>
      </c>
      <c r="J114" s="6" t="s">
        <v>2044</v>
      </c>
      <c r="K114" s="6" t="s">
        <v>2045</v>
      </c>
      <c r="L114" s="6" t="s">
        <v>2046</v>
      </c>
      <c r="M114" s="6" t="s">
        <v>1552</v>
      </c>
      <c r="N114" s="6" t="s">
        <v>2047</v>
      </c>
      <c r="O114" s="4"/>
      <c r="P114" s="6" t="s">
        <v>1554</v>
      </c>
      <c r="Q114" s="6" t="s">
        <v>297</v>
      </c>
      <c r="R114" s="6" t="s">
        <v>297</v>
      </c>
      <c r="S114" s="6" t="s">
        <v>297</v>
      </c>
      <c r="T114" s="6" t="s">
        <v>297</v>
      </c>
      <c r="U114" s="6" t="s">
        <v>297</v>
      </c>
      <c r="V114" s="6" t="s">
        <v>297</v>
      </c>
      <c r="W114" s="6" t="s">
        <v>297</v>
      </c>
      <c r="X114" s="6" t="s">
        <v>1555</v>
      </c>
      <c r="Y114" s="6" t="s">
        <v>1556</v>
      </c>
      <c r="Z114" s="6" t="s">
        <v>1227</v>
      </c>
      <c r="AA114" s="13" t="s">
        <v>301</v>
      </c>
      <c r="AB114" s="6" t="s">
        <v>1557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1547</v>
      </c>
      <c r="I115" s="4" t="s">
        <v>1548</v>
      </c>
      <c r="J115" s="4" t="s">
        <v>2048</v>
      </c>
      <c r="K115" s="4" t="s">
        <v>2049</v>
      </c>
      <c r="L115" s="4" t="s">
        <v>2050</v>
      </c>
      <c r="M115" s="4" t="s">
        <v>1552</v>
      </c>
      <c r="N115" s="4" t="s">
        <v>2051</v>
      </c>
      <c r="O115" s="4"/>
      <c r="P115" s="4" t="s">
        <v>1554</v>
      </c>
      <c r="Q115" s="4" t="s">
        <v>297</v>
      </c>
      <c r="R115" s="4" t="s">
        <v>297</v>
      </c>
      <c r="S115" s="4" t="s">
        <v>297</v>
      </c>
      <c r="T115" s="4" t="s">
        <v>297</v>
      </c>
      <c r="U115" s="4" t="s">
        <v>297</v>
      </c>
      <c r="V115" s="4" t="s">
        <v>297</v>
      </c>
      <c r="W115" s="4" t="s">
        <v>297</v>
      </c>
      <c r="X115" s="4" t="s">
        <v>1555</v>
      </c>
      <c r="Y115" s="4" t="s">
        <v>1556</v>
      </c>
      <c r="Z115" s="4" t="s">
        <v>1227</v>
      </c>
      <c r="AA115" s="12" t="s">
        <v>301</v>
      </c>
      <c r="AB115" s="4" t="s">
        <v>1557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1547</v>
      </c>
      <c r="I116" s="6" t="s">
        <v>1548</v>
      </c>
      <c r="J116" s="6" t="s">
        <v>2052</v>
      </c>
      <c r="K116" s="6" t="s">
        <v>2053</v>
      </c>
      <c r="L116" s="6" t="s">
        <v>2054</v>
      </c>
      <c r="M116" s="6" t="s">
        <v>1552</v>
      </c>
      <c r="N116" s="6" t="s">
        <v>2055</v>
      </c>
      <c r="O116" s="4"/>
      <c r="P116" s="6" t="s">
        <v>1554</v>
      </c>
      <c r="Q116" s="6" t="s">
        <v>297</v>
      </c>
      <c r="R116" s="6" t="s">
        <v>297</v>
      </c>
      <c r="S116" s="6" t="s">
        <v>297</v>
      </c>
      <c r="T116" s="6" t="s">
        <v>297</v>
      </c>
      <c r="U116" s="6" t="s">
        <v>297</v>
      </c>
      <c r="V116" s="6" t="s">
        <v>297</v>
      </c>
      <c r="W116" s="6" t="s">
        <v>297</v>
      </c>
      <c r="X116" s="6" t="s">
        <v>1555</v>
      </c>
      <c r="Y116" s="6" t="s">
        <v>1556</v>
      </c>
      <c r="Z116" s="6" t="s">
        <v>1227</v>
      </c>
      <c r="AA116" s="13" t="s">
        <v>301</v>
      </c>
      <c r="AB116" s="6" t="s">
        <v>1557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1547</v>
      </c>
      <c r="I117" s="4" t="s">
        <v>1548</v>
      </c>
      <c r="J117" s="4" t="s">
        <v>2056</v>
      </c>
      <c r="K117" s="4" t="s">
        <v>2057</v>
      </c>
      <c r="L117" s="4" t="s">
        <v>2058</v>
      </c>
      <c r="M117" s="4" t="s">
        <v>1552</v>
      </c>
      <c r="N117" s="4" t="s">
        <v>2059</v>
      </c>
      <c r="O117" s="4"/>
      <c r="P117" s="4" t="s">
        <v>1554</v>
      </c>
      <c r="Q117" s="4" t="s">
        <v>297</v>
      </c>
      <c r="R117" s="4" t="s">
        <v>297</v>
      </c>
      <c r="S117" s="4" t="s">
        <v>297</v>
      </c>
      <c r="T117" s="4" t="s">
        <v>297</v>
      </c>
      <c r="U117" s="4" t="s">
        <v>297</v>
      </c>
      <c r="V117" s="4" t="s">
        <v>297</v>
      </c>
      <c r="W117" s="4" t="s">
        <v>297</v>
      </c>
      <c r="X117" s="4" t="s">
        <v>1555</v>
      </c>
      <c r="Y117" s="4" t="s">
        <v>1556</v>
      </c>
      <c r="Z117" s="4" t="s">
        <v>1227</v>
      </c>
      <c r="AA117" s="12" t="s">
        <v>301</v>
      </c>
      <c r="AB117" s="4" t="s">
        <v>1557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1547</v>
      </c>
      <c r="I118" s="6" t="s">
        <v>1548</v>
      </c>
      <c r="J118" s="6" t="s">
        <v>2060</v>
      </c>
      <c r="K118" s="6" t="s">
        <v>2061</v>
      </c>
      <c r="L118" s="6" t="s">
        <v>2062</v>
      </c>
      <c r="M118" s="6" t="s">
        <v>1552</v>
      </c>
      <c r="N118" s="6" t="s">
        <v>2063</v>
      </c>
      <c r="O118" s="4"/>
      <c r="P118" s="6" t="s">
        <v>1554</v>
      </c>
      <c r="Q118" s="6" t="s">
        <v>297</v>
      </c>
      <c r="R118" s="6" t="s">
        <v>297</v>
      </c>
      <c r="S118" s="6" t="s">
        <v>297</v>
      </c>
      <c r="T118" s="6" t="s">
        <v>297</v>
      </c>
      <c r="U118" s="6" t="s">
        <v>297</v>
      </c>
      <c r="V118" s="6" t="s">
        <v>297</v>
      </c>
      <c r="W118" s="6" t="s">
        <v>297</v>
      </c>
      <c r="X118" s="6" t="s">
        <v>1555</v>
      </c>
      <c r="Y118" s="6" t="s">
        <v>1556</v>
      </c>
      <c r="Z118" s="6" t="s">
        <v>1227</v>
      </c>
      <c r="AA118" s="13" t="s">
        <v>301</v>
      </c>
      <c r="AB118" s="6" t="s">
        <v>1557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1547</v>
      </c>
      <c r="I119" s="4" t="s">
        <v>1548</v>
      </c>
      <c r="J119" s="4" t="s">
        <v>2064</v>
      </c>
      <c r="K119" s="4" t="s">
        <v>2065</v>
      </c>
      <c r="L119" s="4" t="s">
        <v>2066</v>
      </c>
      <c r="M119" s="4" t="s">
        <v>1552</v>
      </c>
      <c r="N119" s="4" t="s">
        <v>2067</v>
      </c>
      <c r="O119" s="4"/>
      <c r="P119" s="4" t="s">
        <v>1554</v>
      </c>
      <c r="Q119" s="4" t="s">
        <v>297</v>
      </c>
      <c r="R119" s="4" t="s">
        <v>297</v>
      </c>
      <c r="S119" s="4" t="s">
        <v>297</v>
      </c>
      <c r="T119" s="4" t="s">
        <v>297</v>
      </c>
      <c r="U119" s="4" t="s">
        <v>297</v>
      </c>
      <c r="V119" s="4" t="s">
        <v>297</v>
      </c>
      <c r="W119" s="4" t="s">
        <v>297</v>
      </c>
      <c r="X119" s="4" t="s">
        <v>1555</v>
      </c>
      <c r="Y119" s="4" t="s">
        <v>1556</v>
      </c>
      <c r="Z119" s="4" t="s">
        <v>1227</v>
      </c>
      <c r="AA119" s="12" t="s">
        <v>301</v>
      </c>
      <c r="AB119" s="4" t="s">
        <v>1557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1547</v>
      </c>
      <c r="I120" s="6" t="s">
        <v>1548</v>
      </c>
      <c r="J120" s="6" t="s">
        <v>2068</v>
      </c>
      <c r="K120" s="6" t="s">
        <v>2069</v>
      </c>
      <c r="L120" s="6" t="s">
        <v>2070</v>
      </c>
      <c r="M120" s="6" t="s">
        <v>1552</v>
      </c>
      <c r="N120" s="6" t="s">
        <v>2071</v>
      </c>
      <c r="O120" s="4"/>
      <c r="P120" s="6" t="s">
        <v>1554</v>
      </c>
      <c r="Q120" s="6" t="s">
        <v>297</v>
      </c>
      <c r="R120" s="6" t="s">
        <v>297</v>
      </c>
      <c r="S120" s="6" t="s">
        <v>297</v>
      </c>
      <c r="T120" s="6" t="s">
        <v>297</v>
      </c>
      <c r="U120" s="6" t="s">
        <v>297</v>
      </c>
      <c r="V120" s="6" t="s">
        <v>297</v>
      </c>
      <c r="W120" s="6" t="s">
        <v>297</v>
      </c>
      <c r="X120" s="6" t="s">
        <v>1555</v>
      </c>
      <c r="Y120" s="6" t="s">
        <v>1556</v>
      </c>
      <c r="Z120" s="6" t="s">
        <v>1227</v>
      </c>
      <c r="AA120" s="13" t="s">
        <v>301</v>
      </c>
      <c r="AB120" s="6" t="s">
        <v>1557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1547</v>
      </c>
      <c r="I121" s="4" t="s">
        <v>1548</v>
      </c>
      <c r="J121" s="4" t="s">
        <v>2072</v>
      </c>
      <c r="K121" s="4" t="s">
        <v>2073</v>
      </c>
      <c r="L121" s="4" t="s">
        <v>2074</v>
      </c>
      <c r="M121" s="4" t="s">
        <v>1552</v>
      </c>
      <c r="N121" s="4" t="s">
        <v>2075</v>
      </c>
      <c r="O121" s="4"/>
      <c r="P121" s="4" t="s">
        <v>1554</v>
      </c>
      <c r="Q121" s="4" t="s">
        <v>297</v>
      </c>
      <c r="R121" s="4" t="s">
        <v>297</v>
      </c>
      <c r="S121" s="4" t="s">
        <v>297</v>
      </c>
      <c r="T121" s="4" t="s">
        <v>297</v>
      </c>
      <c r="U121" s="4" t="s">
        <v>297</v>
      </c>
      <c r="V121" s="4" t="s">
        <v>297</v>
      </c>
      <c r="W121" s="4" t="s">
        <v>297</v>
      </c>
      <c r="X121" s="4" t="s">
        <v>1555</v>
      </c>
      <c r="Y121" s="4" t="s">
        <v>1556</v>
      </c>
      <c r="Z121" s="4" t="s">
        <v>1227</v>
      </c>
      <c r="AA121" s="12" t="s">
        <v>301</v>
      </c>
      <c r="AB121" s="4" t="s">
        <v>1557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1547</v>
      </c>
      <c r="I122" s="6" t="s">
        <v>1548</v>
      </c>
      <c r="J122" s="6" t="s">
        <v>2076</v>
      </c>
      <c r="K122" s="6" t="s">
        <v>2077</v>
      </c>
      <c r="L122" s="6" t="s">
        <v>2078</v>
      </c>
      <c r="M122" s="6" t="s">
        <v>1552</v>
      </c>
      <c r="N122" s="6" t="s">
        <v>2079</v>
      </c>
      <c r="O122" s="4"/>
      <c r="P122" s="6" t="s">
        <v>1554</v>
      </c>
      <c r="Q122" s="6" t="s">
        <v>297</v>
      </c>
      <c r="R122" s="6" t="s">
        <v>297</v>
      </c>
      <c r="S122" s="6" t="s">
        <v>297</v>
      </c>
      <c r="T122" s="6" t="s">
        <v>297</v>
      </c>
      <c r="U122" s="6" t="s">
        <v>297</v>
      </c>
      <c r="V122" s="6" t="s">
        <v>297</v>
      </c>
      <c r="W122" s="6" t="s">
        <v>297</v>
      </c>
      <c r="X122" s="6" t="s">
        <v>1555</v>
      </c>
      <c r="Y122" s="6" t="s">
        <v>1556</v>
      </c>
      <c r="Z122" s="6" t="s">
        <v>1227</v>
      </c>
      <c r="AA122" s="13" t="s">
        <v>301</v>
      </c>
      <c r="AB122" s="6" t="s">
        <v>1557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1547</v>
      </c>
      <c r="I123" s="4" t="s">
        <v>1548</v>
      </c>
      <c r="J123" s="4" t="s">
        <v>2080</v>
      </c>
      <c r="K123" s="4" t="s">
        <v>2081</v>
      </c>
      <c r="L123" s="4" t="s">
        <v>2082</v>
      </c>
      <c r="M123" s="4" t="s">
        <v>1552</v>
      </c>
      <c r="N123" s="4" t="s">
        <v>2083</v>
      </c>
      <c r="O123" s="4"/>
      <c r="P123" s="4" t="s">
        <v>1554</v>
      </c>
      <c r="Q123" s="4" t="s">
        <v>297</v>
      </c>
      <c r="R123" s="4" t="s">
        <v>297</v>
      </c>
      <c r="S123" s="4" t="s">
        <v>297</v>
      </c>
      <c r="T123" s="4" t="s">
        <v>297</v>
      </c>
      <c r="U123" s="4" t="s">
        <v>297</v>
      </c>
      <c r="V123" s="4" t="s">
        <v>297</v>
      </c>
      <c r="W123" s="4" t="s">
        <v>297</v>
      </c>
      <c r="X123" s="4" t="s">
        <v>1555</v>
      </c>
      <c r="Y123" s="4" t="s">
        <v>1556</v>
      </c>
      <c r="Z123" s="4" t="s">
        <v>1227</v>
      </c>
      <c r="AA123" s="12" t="s">
        <v>301</v>
      </c>
      <c r="AB123" s="4" t="s">
        <v>1557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1547</v>
      </c>
      <c r="I124" s="6" t="s">
        <v>1548</v>
      </c>
      <c r="J124" s="6" t="s">
        <v>2084</v>
      </c>
      <c r="K124" s="6" t="s">
        <v>2085</v>
      </c>
      <c r="L124" s="6" t="s">
        <v>2086</v>
      </c>
      <c r="M124" s="6" t="s">
        <v>1552</v>
      </c>
      <c r="N124" s="6" t="s">
        <v>2087</v>
      </c>
      <c r="O124" s="4"/>
      <c r="P124" s="6" t="s">
        <v>1554</v>
      </c>
      <c r="Q124" s="6" t="s">
        <v>297</v>
      </c>
      <c r="R124" s="6" t="s">
        <v>297</v>
      </c>
      <c r="S124" s="6" t="s">
        <v>297</v>
      </c>
      <c r="T124" s="6" t="s">
        <v>297</v>
      </c>
      <c r="U124" s="6" t="s">
        <v>297</v>
      </c>
      <c r="V124" s="6" t="s">
        <v>297</v>
      </c>
      <c r="W124" s="6" t="s">
        <v>297</v>
      </c>
      <c r="X124" s="6" t="s">
        <v>1555</v>
      </c>
      <c r="Y124" s="6" t="s">
        <v>1556</v>
      </c>
      <c r="Z124" s="6" t="s">
        <v>1227</v>
      </c>
      <c r="AA124" s="13" t="s">
        <v>301</v>
      </c>
      <c r="AB124" s="6" t="s">
        <v>1557</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1547</v>
      </c>
      <c r="I125" s="4" t="s">
        <v>1548</v>
      </c>
      <c r="J125" s="4" t="s">
        <v>2088</v>
      </c>
      <c r="K125" s="4" t="s">
        <v>2089</v>
      </c>
      <c r="L125" s="4" t="s">
        <v>2090</v>
      </c>
      <c r="M125" s="4" t="s">
        <v>1552</v>
      </c>
      <c r="N125" s="4" t="s">
        <v>2091</v>
      </c>
      <c r="O125" s="4"/>
      <c r="P125" s="4" t="s">
        <v>1554</v>
      </c>
      <c r="Q125" s="4" t="s">
        <v>297</v>
      </c>
      <c r="R125" s="4" t="s">
        <v>297</v>
      </c>
      <c r="S125" s="4" t="s">
        <v>297</v>
      </c>
      <c r="T125" s="4" t="s">
        <v>297</v>
      </c>
      <c r="U125" s="4" t="s">
        <v>297</v>
      </c>
      <c r="V125" s="4" t="s">
        <v>297</v>
      </c>
      <c r="W125" s="4" t="s">
        <v>297</v>
      </c>
      <c r="X125" s="4" t="s">
        <v>1555</v>
      </c>
      <c r="Y125" s="4" t="s">
        <v>1556</v>
      </c>
      <c r="Z125" s="4" t="s">
        <v>1227</v>
      </c>
      <c r="AA125" s="12" t="s">
        <v>301</v>
      </c>
      <c r="AB125" s="4" t="s">
        <v>1557</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1547</v>
      </c>
      <c r="I126" s="6" t="s">
        <v>1548</v>
      </c>
      <c r="J126" s="6" t="s">
        <v>2092</v>
      </c>
      <c r="K126" s="6" t="s">
        <v>2093</v>
      </c>
      <c r="L126" s="6" t="s">
        <v>2094</v>
      </c>
      <c r="M126" s="6" t="s">
        <v>1552</v>
      </c>
      <c r="N126" s="6" t="s">
        <v>2095</v>
      </c>
      <c r="O126" s="4"/>
      <c r="P126" s="6" t="s">
        <v>1554</v>
      </c>
      <c r="Q126" s="6" t="s">
        <v>297</v>
      </c>
      <c r="R126" s="6" t="s">
        <v>297</v>
      </c>
      <c r="S126" s="6" t="s">
        <v>297</v>
      </c>
      <c r="T126" s="6" t="s">
        <v>297</v>
      </c>
      <c r="U126" s="6" t="s">
        <v>297</v>
      </c>
      <c r="V126" s="6" t="s">
        <v>297</v>
      </c>
      <c r="W126" s="6" t="s">
        <v>297</v>
      </c>
      <c r="X126" s="6" t="s">
        <v>1555</v>
      </c>
      <c r="Y126" s="6" t="s">
        <v>1556</v>
      </c>
      <c r="Z126" s="6" t="s">
        <v>1227</v>
      </c>
      <c r="AA126" s="13" t="s">
        <v>301</v>
      </c>
      <c r="AB126" s="6" t="s">
        <v>1557</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1547</v>
      </c>
      <c r="I127" s="4" t="s">
        <v>1548</v>
      </c>
      <c r="J127" s="4" t="s">
        <v>2096</v>
      </c>
      <c r="K127" s="4" t="s">
        <v>2097</v>
      </c>
      <c r="L127" s="4" t="s">
        <v>2098</v>
      </c>
      <c r="M127" s="4" t="s">
        <v>1552</v>
      </c>
      <c r="N127" s="4" t="s">
        <v>2099</v>
      </c>
      <c r="O127" s="4"/>
      <c r="P127" s="4" t="s">
        <v>1554</v>
      </c>
      <c r="Q127" s="4" t="s">
        <v>297</v>
      </c>
      <c r="R127" s="4" t="s">
        <v>297</v>
      </c>
      <c r="S127" s="4" t="s">
        <v>297</v>
      </c>
      <c r="T127" s="4" t="s">
        <v>297</v>
      </c>
      <c r="U127" s="4" t="s">
        <v>297</v>
      </c>
      <c r="V127" s="4" t="s">
        <v>297</v>
      </c>
      <c r="W127" s="4" t="s">
        <v>297</v>
      </c>
      <c r="X127" s="4" t="s">
        <v>1555</v>
      </c>
      <c r="Y127" s="4" t="s">
        <v>1556</v>
      </c>
      <c r="Z127" s="4" t="s">
        <v>1227</v>
      </c>
      <c r="AA127" s="12" t="s">
        <v>301</v>
      </c>
      <c r="AB127" s="4" t="s">
        <v>1557</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1547</v>
      </c>
      <c r="I128" s="6" t="s">
        <v>1548</v>
      </c>
      <c r="J128" s="6" t="s">
        <v>2100</v>
      </c>
      <c r="K128" s="6" t="s">
        <v>2101</v>
      </c>
      <c r="L128" s="6" t="s">
        <v>2102</v>
      </c>
      <c r="M128" s="6" t="s">
        <v>1552</v>
      </c>
      <c r="N128" s="6" t="s">
        <v>2103</v>
      </c>
      <c r="O128" s="4"/>
      <c r="P128" s="6" t="s">
        <v>1554</v>
      </c>
      <c r="Q128" s="6" t="s">
        <v>297</v>
      </c>
      <c r="R128" s="6" t="s">
        <v>297</v>
      </c>
      <c r="S128" s="6" t="s">
        <v>297</v>
      </c>
      <c r="T128" s="6" t="s">
        <v>297</v>
      </c>
      <c r="U128" s="6" t="s">
        <v>297</v>
      </c>
      <c r="V128" s="6" t="s">
        <v>297</v>
      </c>
      <c r="W128" s="6" t="s">
        <v>297</v>
      </c>
      <c r="X128" s="6" t="s">
        <v>1555</v>
      </c>
      <c r="Y128" s="6" t="s">
        <v>1556</v>
      </c>
      <c r="Z128" s="6" t="s">
        <v>1227</v>
      </c>
      <c r="AA128" s="13" t="s">
        <v>301</v>
      </c>
      <c r="AB128" s="6" t="s">
        <v>1557</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1547</v>
      </c>
      <c r="I129" s="4" t="s">
        <v>1548</v>
      </c>
      <c r="J129" s="4" t="s">
        <v>2104</v>
      </c>
      <c r="K129" s="4" t="s">
        <v>2105</v>
      </c>
      <c r="L129" s="4" t="s">
        <v>2106</v>
      </c>
      <c r="M129" s="4" t="s">
        <v>1552</v>
      </c>
      <c r="N129" s="4" t="s">
        <v>2107</v>
      </c>
      <c r="O129" s="4"/>
      <c r="P129" s="4" t="s">
        <v>1554</v>
      </c>
      <c r="Q129" s="4" t="s">
        <v>297</v>
      </c>
      <c r="R129" s="4" t="s">
        <v>297</v>
      </c>
      <c r="S129" s="4" t="s">
        <v>297</v>
      </c>
      <c r="T129" s="4" t="s">
        <v>297</v>
      </c>
      <c r="U129" s="4" t="s">
        <v>297</v>
      </c>
      <c r="V129" s="4" t="s">
        <v>297</v>
      </c>
      <c r="W129" s="4" t="s">
        <v>297</v>
      </c>
      <c r="X129" s="4" t="s">
        <v>1555</v>
      </c>
      <c r="Y129" s="4" t="s">
        <v>1556</v>
      </c>
      <c r="Z129" s="4" t="s">
        <v>1227</v>
      </c>
      <c r="AA129" s="12" t="s">
        <v>301</v>
      </c>
      <c r="AB129" s="4" t="s">
        <v>1557</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1547</v>
      </c>
      <c r="I130" s="6" t="s">
        <v>1548</v>
      </c>
      <c r="J130" s="6" t="s">
        <v>2108</v>
      </c>
      <c r="K130" s="6" t="s">
        <v>2109</v>
      </c>
      <c r="L130" s="6" t="s">
        <v>2110</v>
      </c>
      <c r="M130" s="6" t="s">
        <v>1552</v>
      </c>
      <c r="N130" s="6" t="s">
        <v>2111</v>
      </c>
      <c r="O130" s="4"/>
      <c r="P130" s="6" t="s">
        <v>1554</v>
      </c>
      <c r="Q130" s="6" t="s">
        <v>297</v>
      </c>
      <c r="R130" s="6" t="s">
        <v>297</v>
      </c>
      <c r="S130" s="6" t="s">
        <v>297</v>
      </c>
      <c r="T130" s="6" t="s">
        <v>297</v>
      </c>
      <c r="U130" s="6" t="s">
        <v>297</v>
      </c>
      <c r="V130" s="6" t="s">
        <v>297</v>
      </c>
      <c r="W130" s="6" t="s">
        <v>297</v>
      </c>
      <c r="X130" s="6" t="s">
        <v>1555</v>
      </c>
      <c r="Y130" s="6" t="s">
        <v>1556</v>
      </c>
      <c r="Z130" s="6" t="s">
        <v>1227</v>
      </c>
      <c r="AA130" s="13" t="s">
        <v>301</v>
      </c>
      <c r="AB130" s="6" t="s">
        <v>1557</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1547</v>
      </c>
      <c r="I131" s="4" t="s">
        <v>1548</v>
      </c>
      <c r="J131" s="4" t="s">
        <v>2112</v>
      </c>
      <c r="K131" s="4" t="s">
        <v>2113</v>
      </c>
      <c r="L131" s="4" t="s">
        <v>2114</v>
      </c>
      <c r="M131" s="4" t="s">
        <v>1552</v>
      </c>
      <c r="N131" s="4" t="s">
        <v>2115</v>
      </c>
      <c r="O131" s="4"/>
      <c r="P131" s="4" t="s">
        <v>1554</v>
      </c>
      <c r="Q131" s="4" t="s">
        <v>297</v>
      </c>
      <c r="R131" s="4" t="s">
        <v>297</v>
      </c>
      <c r="S131" s="4" t="s">
        <v>297</v>
      </c>
      <c r="T131" s="4" t="s">
        <v>297</v>
      </c>
      <c r="U131" s="4" t="s">
        <v>297</v>
      </c>
      <c r="V131" s="4" t="s">
        <v>297</v>
      </c>
      <c r="W131" s="4" t="s">
        <v>297</v>
      </c>
      <c r="X131" s="4" t="s">
        <v>1555</v>
      </c>
      <c r="Y131" s="4" t="s">
        <v>1556</v>
      </c>
      <c r="Z131" s="4" t="s">
        <v>1227</v>
      </c>
      <c r="AA131" s="12" t="s">
        <v>301</v>
      </c>
      <c r="AB131" s="4" t="s">
        <v>1557</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1547</v>
      </c>
      <c r="I132" s="6" t="s">
        <v>1548</v>
      </c>
      <c r="J132" s="6" t="s">
        <v>2116</v>
      </c>
      <c r="K132" s="6" t="s">
        <v>2117</v>
      </c>
      <c r="L132" s="6" t="s">
        <v>2118</v>
      </c>
      <c r="M132" s="6" t="s">
        <v>1552</v>
      </c>
      <c r="N132" s="6" t="s">
        <v>2119</v>
      </c>
      <c r="O132" s="4"/>
      <c r="P132" s="6" t="s">
        <v>1554</v>
      </c>
      <c r="Q132" s="6" t="s">
        <v>297</v>
      </c>
      <c r="R132" s="6" t="s">
        <v>297</v>
      </c>
      <c r="S132" s="6" t="s">
        <v>297</v>
      </c>
      <c r="T132" s="6" t="s">
        <v>297</v>
      </c>
      <c r="U132" s="6" t="s">
        <v>297</v>
      </c>
      <c r="V132" s="6" t="s">
        <v>297</v>
      </c>
      <c r="W132" s="6" t="s">
        <v>297</v>
      </c>
      <c r="X132" s="6" t="s">
        <v>1555</v>
      </c>
      <c r="Y132" s="6" t="s">
        <v>1556</v>
      </c>
      <c r="Z132" s="6" t="s">
        <v>1227</v>
      </c>
      <c r="AA132" s="13" t="s">
        <v>301</v>
      </c>
      <c r="AB132" s="6" t="s">
        <v>1557</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1547</v>
      </c>
      <c r="I133" s="4" t="s">
        <v>1548</v>
      </c>
      <c r="J133" s="4" t="s">
        <v>2120</v>
      </c>
      <c r="K133" s="4" t="s">
        <v>2121</v>
      </c>
      <c r="L133" s="4" t="s">
        <v>2122</v>
      </c>
      <c r="M133" s="4" t="s">
        <v>1552</v>
      </c>
      <c r="N133" s="4" t="s">
        <v>2123</v>
      </c>
      <c r="O133" s="4"/>
      <c r="P133" s="4" t="s">
        <v>1554</v>
      </c>
      <c r="Q133" s="4" t="s">
        <v>297</v>
      </c>
      <c r="R133" s="4" t="s">
        <v>297</v>
      </c>
      <c r="S133" s="4" t="s">
        <v>297</v>
      </c>
      <c r="T133" s="4" t="s">
        <v>297</v>
      </c>
      <c r="U133" s="4" t="s">
        <v>297</v>
      </c>
      <c r="V133" s="4" t="s">
        <v>297</v>
      </c>
      <c r="W133" s="4" t="s">
        <v>297</v>
      </c>
      <c r="X133" s="4" t="s">
        <v>1555</v>
      </c>
      <c r="Y133" s="4" t="s">
        <v>1556</v>
      </c>
      <c r="Z133" s="4" t="s">
        <v>1227</v>
      </c>
      <c r="AA133" s="12" t="s">
        <v>301</v>
      </c>
      <c r="AB133" s="4" t="s">
        <v>1557</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1547</v>
      </c>
      <c r="I134" s="6" t="s">
        <v>1548</v>
      </c>
      <c r="J134" s="6" t="s">
        <v>2124</v>
      </c>
      <c r="K134" s="6" t="s">
        <v>2125</v>
      </c>
      <c r="L134" s="6" t="s">
        <v>2126</v>
      </c>
      <c r="M134" s="6" t="s">
        <v>1552</v>
      </c>
      <c r="N134" s="6" t="s">
        <v>2127</v>
      </c>
      <c r="O134" s="4"/>
      <c r="P134" s="6" t="s">
        <v>1554</v>
      </c>
      <c r="Q134" s="6" t="s">
        <v>297</v>
      </c>
      <c r="R134" s="6" t="s">
        <v>297</v>
      </c>
      <c r="S134" s="6" t="s">
        <v>297</v>
      </c>
      <c r="T134" s="6" t="s">
        <v>297</v>
      </c>
      <c r="U134" s="6" t="s">
        <v>297</v>
      </c>
      <c r="V134" s="6" t="s">
        <v>297</v>
      </c>
      <c r="W134" s="6" t="s">
        <v>297</v>
      </c>
      <c r="X134" s="6" t="s">
        <v>1555</v>
      </c>
      <c r="Y134" s="6" t="s">
        <v>1556</v>
      </c>
      <c r="Z134" s="6" t="s">
        <v>1227</v>
      </c>
      <c r="AA134" s="13" t="s">
        <v>301</v>
      </c>
      <c r="AB134" s="6" t="s">
        <v>1557</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1547</v>
      </c>
      <c r="I135" s="4" t="s">
        <v>1548</v>
      </c>
      <c r="J135" s="4" t="s">
        <v>2128</v>
      </c>
      <c r="K135" s="4" t="s">
        <v>2129</v>
      </c>
      <c r="L135" s="4" t="s">
        <v>2130</v>
      </c>
      <c r="M135" s="4" t="s">
        <v>1552</v>
      </c>
      <c r="N135" s="4" t="s">
        <v>2131</v>
      </c>
      <c r="O135" s="4"/>
      <c r="P135" s="4" t="s">
        <v>1554</v>
      </c>
      <c r="Q135" s="4" t="s">
        <v>297</v>
      </c>
      <c r="R135" s="4" t="s">
        <v>297</v>
      </c>
      <c r="S135" s="4" t="s">
        <v>297</v>
      </c>
      <c r="T135" s="4" t="s">
        <v>297</v>
      </c>
      <c r="U135" s="4" t="s">
        <v>297</v>
      </c>
      <c r="V135" s="4" t="s">
        <v>297</v>
      </c>
      <c r="W135" s="4" t="s">
        <v>297</v>
      </c>
      <c r="X135" s="4" t="s">
        <v>1555</v>
      </c>
      <c r="Y135" s="4" t="s">
        <v>1556</v>
      </c>
      <c r="Z135" s="4" t="s">
        <v>1227</v>
      </c>
      <c r="AA135" s="12" t="s">
        <v>301</v>
      </c>
      <c r="AB135" s="4" t="s">
        <v>1557</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1547</v>
      </c>
      <c r="I136" s="6" t="s">
        <v>1548</v>
      </c>
      <c r="J136" s="6" t="s">
        <v>2132</v>
      </c>
      <c r="K136" s="6" t="s">
        <v>2133</v>
      </c>
      <c r="L136" s="6" t="s">
        <v>2134</v>
      </c>
      <c r="M136" s="6" t="s">
        <v>1552</v>
      </c>
      <c r="N136" s="6" t="s">
        <v>2135</v>
      </c>
      <c r="O136" s="4"/>
      <c r="P136" s="6" t="s">
        <v>1554</v>
      </c>
      <c r="Q136" s="6" t="s">
        <v>297</v>
      </c>
      <c r="R136" s="6" t="s">
        <v>297</v>
      </c>
      <c r="S136" s="6" t="s">
        <v>297</v>
      </c>
      <c r="T136" s="6" t="s">
        <v>297</v>
      </c>
      <c r="U136" s="6" t="s">
        <v>297</v>
      </c>
      <c r="V136" s="6" t="s">
        <v>297</v>
      </c>
      <c r="W136" s="6" t="s">
        <v>297</v>
      </c>
      <c r="X136" s="6" t="s">
        <v>1555</v>
      </c>
      <c r="Y136" s="6" t="s">
        <v>1556</v>
      </c>
      <c r="Z136" s="6" t="s">
        <v>1227</v>
      </c>
      <c r="AA136" s="13" t="s">
        <v>301</v>
      </c>
      <c r="AB136" s="6" t="s">
        <v>1557</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1547</v>
      </c>
      <c r="I137" s="4" t="s">
        <v>1548</v>
      </c>
      <c r="J137" s="4" t="s">
        <v>2136</v>
      </c>
      <c r="K137" s="4" t="s">
        <v>2137</v>
      </c>
      <c r="L137" s="4" t="s">
        <v>2138</v>
      </c>
      <c r="M137" s="4" t="s">
        <v>1552</v>
      </c>
      <c r="N137" s="4" t="s">
        <v>2139</v>
      </c>
      <c r="O137" s="4"/>
      <c r="P137" s="4" t="s">
        <v>1554</v>
      </c>
      <c r="Q137" s="4" t="s">
        <v>297</v>
      </c>
      <c r="R137" s="4" t="s">
        <v>297</v>
      </c>
      <c r="S137" s="4" t="s">
        <v>297</v>
      </c>
      <c r="T137" s="4" t="s">
        <v>297</v>
      </c>
      <c r="U137" s="4" t="s">
        <v>297</v>
      </c>
      <c r="V137" s="4" t="s">
        <v>297</v>
      </c>
      <c r="W137" s="4" t="s">
        <v>297</v>
      </c>
      <c r="X137" s="4" t="s">
        <v>1555</v>
      </c>
      <c r="Y137" s="4" t="s">
        <v>1556</v>
      </c>
      <c r="Z137" s="4" t="s">
        <v>1227</v>
      </c>
      <c r="AA137" s="12" t="s">
        <v>301</v>
      </c>
      <c r="AB137" s="4" t="s">
        <v>1557</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1547</v>
      </c>
      <c r="I138" s="6" t="s">
        <v>1548</v>
      </c>
      <c r="J138" s="6" t="s">
        <v>2140</v>
      </c>
      <c r="K138" s="6" t="s">
        <v>2141</v>
      </c>
      <c r="L138" s="6" t="s">
        <v>2142</v>
      </c>
      <c r="M138" s="6" t="s">
        <v>1552</v>
      </c>
      <c r="N138" s="6" t="s">
        <v>2143</v>
      </c>
      <c r="O138" s="4"/>
      <c r="P138" s="6" t="s">
        <v>1554</v>
      </c>
      <c r="Q138" s="6" t="s">
        <v>297</v>
      </c>
      <c r="R138" s="6" t="s">
        <v>297</v>
      </c>
      <c r="S138" s="6" t="s">
        <v>297</v>
      </c>
      <c r="T138" s="6" t="s">
        <v>297</v>
      </c>
      <c r="U138" s="6" t="s">
        <v>297</v>
      </c>
      <c r="V138" s="6" t="s">
        <v>297</v>
      </c>
      <c r="W138" s="6" t="s">
        <v>297</v>
      </c>
      <c r="X138" s="6" t="s">
        <v>1555</v>
      </c>
      <c r="Y138" s="6" t="s">
        <v>1556</v>
      </c>
      <c r="Z138" s="6" t="s">
        <v>1227</v>
      </c>
      <c r="AA138" s="13" t="s">
        <v>301</v>
      </c>
      <c r="AB138" s="6" t="s">
        <v>1557</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1547</v>
      </c>
      <c r="I139" s="4" t="s">
        <v>1548</v>
      </c>
      <c r="J139" s="4" t="s">
        <v>2144</v>
      </c>
      <c r="K139" s="4" t="s">
        <v>2145</v>
      </c>
      <c r="L139" s="4" t="s">
        <v>2146</v>
      </c>
      <c r="M139" s="4" t="s">
        <v>1552</v>
      </c>
      <c r="N139" s="4" t="s">
        <v>2147</v>
      </c>
      <c r="O139" s="4"/>
      <c r="P139" s="4" t="s">
        <v>1554</v>
      </c>
      <c r="Q139" s="4" t="s">
        <v>297</v>
      </c>
      <c r="R139" s="4" t="s">
        <v>297</v>
      </c>
      <c r="S139" s="4" t="s">
        <v>297</v>
      </c>
      <c r="T139" s="4" t="s">
        <v>297</v>
      </c>
      <c r="U139" s="4" t="s">
        <v>297</v>
      </c>
      <c r="V139" s="4" t="s">
        <v>297</v>
      </c>
      <c r="W139" s="4" t="s">
        <v>297</v>
      </c>
      <c r="X139" s="4" t="s">
        <v>1555</v>
      </c>
      <c r="Y139" s="4" t="s">
        <v>1556</v>
      </c>
      <c r="Z139" s="4" t="s">
        <v>1227</v>
      </c>
      <c r="AA139" s="12" t="s">
        <v>301</v>
      </c>
      <c r="AB139" s="4" t="s">
        <v>1557</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1547</v>
      </c>
      <c r="I140" s="6" t="s">
        <v>1548</v>
      </c>
      <c r="J140" s="6" t="s">
        <v>2148</v>
      </c>
      <c r="K140" s="6" t="s">
        <v>2149</v>
      </c>
      <c r="L140" s="6" t="s">
        <v>2150</v>
      </c>
      <c r="M140" s="6" t="s">
        <v>1552</v>
      </c>
      <c r="N140" s="6" t="s">
        <v>2151</v>
      </c>
      <c r="O140" s="4"/>
      <c r="P140" s="6" t="s">
        <v>1554</v>
      </c>
      <c r="Q140" s="6" t="s">
        <v>297</v>
      </c>
      <c r="R140" s="6" t="s">
        <v>297</v>
      </c>
      <c r="S140" s="6" t="s">
        <v>297</v>
      </c>
      <c r="T140" s="6" t="s">
        <v>297</v>
      </c>
      <c r="U140" s="6" t="s">
        <v>297</v>
      </c>
      <c r="V140" s="6" t="s">
        <v>297</v>
      </c>
      <c r="W140" s="6" t="s">
        <v>297</v>
      </c>
      <c r="X140" s="6" t="s">
        <v>1555</v>
      </c>
      <c r="Y140" s="6" t="s">
        <v>1556</v>
      </c>
      <c r="Z140" s="6" t="s">
        <v>1227</v>
      </c>
      <c r="AA140" s="13" t="s">
        <v>301</v>
      </c>
      <c r="AB140" s="6" t="s">
        <v>1557</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1547</v>
      </c>
      <c r="I141" s="4" t="s">
        <v>1548</v>
      </c>
      <c r="J141" s="4" t="s">
        <v>2152</v>
      </c>
      <c r="K141" s="4" t="s">
        <v>2153</v>
      </c>
      <c r="L141" s="4" t="s">
        <v>2154</v>
      </c>
      <c r="M141" s="4" t="s">
        <v>1552</v>
      </c>
      <c r="N141" s="4" t="s">
        <v>2155</v>
      </c>
      <c r="O141" s="4"/>
      <c r="P141" s="4" t="s">
        <v>1554</v>
      </c>
      <c r="Q141" s="4" t="s">
        <v>297</v>
      </c>
      <c r="R141" s="4" t="s">
        <v>297</v>
      </c>
      <c r="S141" s="4" t="s">
        <v>297</v>
      </c>
      <c r="T141" s="4" t="s">
        <v>297</v>
      </c>
      <c r="U141" s="4" t="s">
        <v>297</v>
      </c>
      <c r="V141" s="4" t="s">
        <v>297</v>
      </c>
      <c r="W141" s="4" t="s">
        <v>297</v>
      </c>
      <c r="X141" s="4" t="s">
        <v>1555</v>
      </c>
      <c r="Y141" s="4" t="s">
        <v>1556</v>
      </c>
      <c r="Z141" s="4" t="s">
        <v>1227</v>
      </c>
      <c r="AA141" s="12" t="s">
        <v>301</v>
      </c>
      <c r="AB141" s="4" t="s">
        <v>1557</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1547</v>
      </c>
      <c r="I142" s="6" t="s">
        <v>1548</v>
      </c>
      <c r="J142" s="6" t="s">
        <v>2156</v>
      </c>
      <c r="K142" s="6" t="s">
        <v>2157</v>
      </c>
      <c r="L142" s="6" t="s">
        <v>2158</v>
      </c>
      <c r="M142" s="6" t="s">
        <v>1552</v>
      </c>
      <c r="N142" s="6" t="s">
        <v>2159</v>
      </c>
      <c r="O142" s="4"/>
      <c r="P142" s="6" t="s">
        <v>1554</v>
      </c>
      <c r="Q142" s="6" t="s">
        <v>297</v>
      </c>
      <c r="R142" s="6" t="s">
        <v>297</v>
      </c>
      <c r="S142" s="6" t="s">
        <v>297</v>
      </c>
      <c r="T142" s="6" t="s">
        <v>297</v>
      </c>
      <c r="U142" s="6" t="s">
        <v>297</v>
      </c>
      <c r="V142" s="6" t="s">
        <v>297</v>
      </c>
      <c r="W142" s="6" t="s">
        <v>297</v>
      </c>
      <c r="X142" s="6" t="s">
        <v>1555</v>
      </c>
      <c r="Y142" s="6" t="s">
        <v>1556</v>
      </c>
      <c r="Z142" s="6" t="s">
        <v>1227</v>
      </c>
      <c r="AA142" s="13" t="s">
        <v>301</v>
      </c>
      <c r="AB142" s="6" t="s">
        <v>1557</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1547</v>
      </c>
      <c r="I143" s="4" t="s">
        <v>1548</v>
      </c>
      <c r="J143" s="4" t="s">
        <v>2160</v>
      </c>
      <c r="K143" s="4" t="s">
        <v>2161</v>
      </c>
      <c r="L143" s="4" t="s">
        <v>2162</v>
      </c>
      <c r="M143" s="4" t="s">
        <v>1552</v>
      </c>
      <c r="N143" s="4" t="s">
        <v>2163</v>
      </c>
      <c r="O143" s="4"/>
      <c r="P143" s="4" t="s">
        <v>1554</v>
      </c>
      <c r="Q143" s="4" t="s">
        <v>297</v>
      </c>
      <c r="R143" s="4" t="s">
        <v>297</v>
      </c>
      <c r="S143" s="4" t="s">
        <v>297</v>
      </c>
      <c r="T143" s="4" t="s">
        <v>297</v>
      </c>
      <c r="U143" s="4" t="s">
        <v>297</v>
      </c>
      <c r="V143" s="4" t="s">
        <v>297</v>
      </c>
      <c r="W143" s="4" t="s">
        <v>297</v>
      </c>
      <c r="X143" s="4" t="s">
        <v>1555</v>
      </c>
      <c r="Y143" s="4" t="s">
        <v>1556</v>
      </c>
      <c r="Z143" s="4" t="s">
        <v>1227</v>
      </c>
      <c r="AA143" s="12" t="s">
        <v>301</v>
      </c>
      <c r="AB143" s="4" t="s">
        <v>1557</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1547</v>
      </c>
      <c r="I144" s="6" t="s">
        <v>1548</v>
      </c>
      <c r="J144" s="6" t="s">
        <v>2164</v>
      </c>
      <c r="K144" s="6" t="s">
        <v>2165</v>
      </c>
      <c r="L144" s="6" t="s">
        <v>2166</v>
      </c>
      <c r="M144" s="6" t="s">
        <v>1552</v>
      </c>
      <c r="N144" s="6" t="s">
        <v>2167</v>
      </c>
      <c r="O144" s="4"/>
      <c r="P144" s="6" t="s">
        <v>1554</v>
      </c>
      <c r="Q144" s="6" t="s">
        <v>297</v>
      </c>
      <c r="R144" s="6" t="s">
        <v>297</v>
      </c>
      <c r="S144" s="6" t="s">
        <v>297</v>
      </c>
      <c r="T144" s="6" t="s">
        <v>297</v>
      </c>
      <c r="U144" s="6" t="s">
        <v>297</v>
      </c>
      <c r="V144" s="6" t="s">
        <v>297</v>
      </c>
      <c r="W144" s="6" t="s">
        <v>297</v>
      </c>
      <c r="X144" s="6" t="s">
        <v>1555</v>
      </c>
      <c r="Y144" s="6" t="s">
        <v>1556</v>
      </c>
      <c r="Z144" s="6" t="s">
        <v>1227</v>
      </c>
      <c r="AA144" s="13" t="s">
        <v>301</v>
      </c>
      <c r="AB144" s="6" t="s">
        <v>1557</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1547</v>
      </c>
      <c r="I145" s="4" t="s">
        <v>1548</v>
      </c>
      <c r="J145" s="4" t="s">
        <v>2168</v>
      </c>
      <c r="K145" s="4" t="s">
        <v>2169</v>
      </c>
      <c r="L145" s="4" t="s">
        <v>2170</v>
      </c>
      <c r="M145" s="4" t="s">
        <v>1552</v>
      </c>
      <c r="N145" s="4" t="s">
        <v>2171</v>
      </c>
      <c r="O145" s="4"/>
      <c r="P145" s="4" t="s">
        <v>1554</v>
      </c>
      <c r="Q145" s="4" t="s">
        <v>297</v>
      </c>
      <c r="R145" s="4" t="s">
        <v>297</v>
      </c>
      <c r="S145" s="4" t="s">
        <v>297</v>
      </c>
      <c r="T145" s="4" t="s">
        <v>297</v>
      </c>
      <c r="U145" s="4" t="s">
        <v>297</v>
      </c>
      <c r="V145" s="4" t="s">
        <v>297</v>
      </c>
      <c r="W145" s="4" t="s">
        <v>297</v>
      </c>
      <c r="X145" s="4" t="s">
        <v>1555</v>
      </c>
      <c r="Y145" s="4" t="s">
        <v>1556</v>
      </c>
      <c r="Z145" s="4" t="s">
        <v>1227</v>
      </c>
      <c r="AA145" s="12" t="s">
        <v>301</v>
      </c>
      <c r="AB145" s="4" t="s">
        <v>1557</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1547</v>
      </c>
      <c r="I146" s="6" t="s">
        <v>1548</v>
      </c>
      <c r="J146" s="6" t="s">
        <v>2172</v>
      </c>
      <c r="K146" s="6" t="s">
        <v>2173</v>
      </c>
      <c r="L146" s="6" t="s">
        <v>2174</v>
      </c>
      <c r="M146" s="6" t="s">
        <v>1552</v>
      </c>
      <c r="N146" s="6" t="s">
        <v>2175</v>
      </c>
      <c r="O146" s="4"/>
      <c r="P146" s="6" t="s">
        <v>1554</v>
      </c>
      <c r="Q146" s="6" t="s">
        <v>297</v>
      </c>
      <c r="R146" s="6" t="s">
        <v>297</v>
      </c>
      <c r="S146" s="6" t="s">
        <v>297</v>
      </c>
      <c r="T146" s="6" t="s">
        <v>297</v>
      </c>
      <c r="U146" s="6" t="s">
        <v>297</v>
      </c>
      <c r="V146" s="6" t="s">
        <v>297</v>
      </c>
      <c r="W146" s="6" t="s">
        <v>297</v>
      </c>
      <c r="X146" s="6" t="s">
        <v>1555</v>
      </c>
      <c r="Y146" s="6" t="s">
        <v>1556</v>
      </c>
      <c r="Z146" s="6" t="s">
        <v>1227</v>
      </c>
      <c r="AA146" s="13" t="s">
        <v>301</v>
      </c>
      <c r="AB146" s="6" t="s">
        <v>1557</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1547</v>
      </c>
      <c r="I147" s="4" t="s">
        <v>1548</v>
      </c>
      <c r="J147" s="4" t="s">
        <v>2176</v>
      </c>
      <c r="K147" s="4" t="s">
        <v>2177</v>
      </c>
      <c r="L147" s="4" t="s">
        <v>2178</v>
      </c>
      <c r="M147" s="4" t="s">
        <v>1552</v>
      </c>
      <c r="N147" s="4" t="s">
        <v>2179</v>
      </c>
      <c r="O147" s="4"/>
      <c r="P147" s="4" t="s">
        <v>1554</v>
      </c>
      <c r="Q147" s="4" t="s">
        <v>297</v>
      </c>
      <c r="R147" s="4" t="s">
        <v>297</v>
      </c>
      <c r="S147" s="4" t="s">
        <v>297</v>
      </c>
      <c r="T147" s="4" t="s">
        <v>297</v>
      </c>
      <c r="U147" s="4" t="s">
        <v>297</v>
      </c>
      <c r="V147" s="4" t="s">
        <v>297</v>
      </c>
      <c r="W147" s="4" t="s">
        <v>297</v>
      </c>
      <c r="X147" s="4" t="s">
        <v>1555</v>
      </c>
      <c r="Y147" s="4" t="s">
        <v>1556</v>
      </c>
      <c r="Z147" s="4" t="s">
        <v>1227</v>
      </c>
      <c r="AA147" s="12" t="s">
        <v>301</v>
      </c>
      <c r="AB147" s="4" t="s">
        <v>1557</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1547</v>
      </c>
      <c r="I148" s="6" t="s">
        <v>1548</v>
      </c>
      <c r="J148" s="6" t="s">
        <v>2180</v>
      </c>
      <c r="K148" s="6" t="s">
        <v>2181</v>
      </c>
      <c r="L148" s="6" t="s">
        <v>2182</v>
      </c>
      <c r="M148" s="6" t="s">
        <v>1552</v>
      </c>
      <c r="N148" s="6" t="s">
        <v>2183</v>
      </c>
      <c r="O148" s="4"/>
      <c r="P148" s="6" t="s">
        <v>1554</v>
      </c>
      <c r="Q148" s="6" t="s">
        <v>297</v>
      </c>
      <c r="R148" s="6" t="s">
        <v>297</v>
      </c>
      <c r="S148" s="6" t="s">
        <v>297</v>
      </c>
      <c r="T148" s="6" t="s">
        <v>297</v>
      </c>
      <c r="U148" s="6" t="s">
        <v>297</v>
      </c>
      <c r="V148" s="6" t="s">
        <v>297</v>
      </c>
      <c r="W148" s="6" t="s">
        <v>297</v>
      </c>
      <c r="X148" s="6" t="s">
        <v>1555</v>
      </c>
      <c r="Y148" s="6" t="s">
        <v>1556</v>
      </c>
      <c r="Z148" s="6" t="s">
        <v>1227</v>
      </c>
      <c r="AA148" s="13" t="s">
        <v>301</v>
      </c>
      <c r="AB148" s="6" t="s">
        <v>1557</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1547</v>
      </c>
      <c r="I149" s="4" t="s">
        <v>1548</v>
      </c>
      <c r="J149" s="4" t="s">
        <v>2184</v>
      </c>
      <c r="K149" s="4" t="s">
        <v>2185</v>
      </c>
      <c r="L149" s="4" t="s">
        <v>2186</v>
      </c>
      <c r="M149" s="4" t="s">
        <v>1552</v>
      </c>
      <c r="N149" s="4" t="s">
        <v>2187</v>
      </c>
      <c r="O149" s="4"/>
      <c r="P149" s="4" t="s">
        <v>1554</v>
      </c>
      <c r="Q149" s="4" t="s">
        <v>297</v>
      </c>
      <c r="R149" s="4" t="s">
        <v>297</v>
      </c>
      <c r="S149" s="4" t="s">
        <v>297</v>
      </c>
      <c r="T149" s="4" t="s">
        <v>297</v>
      </c>
      <c r="U149" s="4" t="s">
        <v>297</v>
      </c>
      <c r="V149" s="4" t="s">
        <v>297</v>
      </c>
      <c r="W149" s="4" t="s">
        <v>297</v>
      </c>
      <c r="X149" s="4" t="s">
        <v>1555</v>
      </c>
      <c r="Y149" s="4" t="s">
        <v>1556</v>
      </c>
      <c r="Z149" s="4" t="s">
        <v>1227</v>
      </c>
      <c r="AA149" s="12" t="s">
        <v>301</v>
      </c>
      <c r="AB149" s="4" t="s">
        <v>1557</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1547</v>
      </c>
      <c r="I150" s="6" t="s">
        <v>1548</v>
      </c>
      <c r="J150" s="6" t="s">
        <v>2188</v>
      </c>
      <c r="K150" s="6" t="s">
        <v>2189</v>
      </c>
      <c r="L150" s="6" t="s">
        <v>2190</v>
      </c>
      <c r="M150" s="6" t="s">
        <v>1552</v>
      </c>
      <c r="N150" s="6" t="s">
        <v>2191</v>
      </c>
      <c r="O150" s="4"/>
      <c r="P150" s="6" t="s">
        <v>1554</v>
      </c>
      <c r="Q150" s="6" t="s">
        <v>297</v>
      </c>
      <c r="R150" s="6" t="s">
        <v>297</v>
      </c>
      <c r="S150" s="6" t="s">
        <v>297</v>
      </c>
      <c r="T150" s="6" t="s">
        <v>297</v>
      </c>
      <c r="U150" s="6" t="s">
        <v>297</v>
      </c>
      <c r="V150" s="6" t="s">
        <v>297</v>
      </c>
      <c r="W150" s="6" t="s">
        <v>297</v>
      </c>
      <c r="X150" s="6" t="s">
        <v>1555</v>
      </c>
      <c r="Y150" s="6" t="s">
        <v>1556</v>
      </c>
      <c r="Z150" s="6" t="s">
        <v>1227</v>
      </c>
      <c r="AA150" s="13" t="s">
        <v>301</v>
      </c>
      <c r="AB150" s="6" t="s">
        <v>1557</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1547</v>
      </c>
      <c r="I151" s="4" t="s">
        <v>1548</v>
      </c>
      <c r="J151" s="4" t="s">
        <v>2192</v>
      </c>
      <c r="K151" s="4" t="s">
        <v>2193</v>
      </c>
      <c r="L151" s="4" t="s">
        <v>2194</v>
      </c>
      <c r="M151" s="4" t="s">
        <v>1552</v>
      </c>
      <c r="N151" s="4" t="s">
        <v>2195</v>
      </c>
      <c r="O151" s="4"/>
      <c r="P151" s="4" t="s">
        <v>1554</v>
      </c>
      <c r="Q151" s="4" t="s">
        <v>297</v>
      </c>
      <c r="R151" s="4" t="s">
        <v>297</v>
      </c>
      <c r="S151" s="4" t="s">
        <v>297</v>
      </c>
      <c r="T151" s="4" t="s">
        <v>297</v>
      </c>
      <c r="U151" s="4" t="s">
        <v>297</v>
      </c>
      <c r="V151" s="4" t="s">
        <v>297</v>
      </c>
      <c r="W151" s="4" t="s">
        <v>297</v>
      </c>
      <c r="X151" s="4" t="s">
        <v>1555</v>
      </c>
      <c r="Y151" s="4" t="s">
        <v>1556</v>
      </c>
      <c r="Z151" s="4" t="s">
        <v>1227</v>
      </c>
      <c r="AA151" s="12" t="s">
        <v>301</v>
      </c>
      <c r="AB151" s="4" t="s">
        <v>1557</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1547</v>
      </c>
      <c r="I152" s="6" t="s">
        <v>1548</v>
      </c>
      <c r="J152" s="6" t="s">
        <v>2196</v>
      </c>
      <c r="K152" s="6" t="s">
        <v>2197</v>
      </c>
      <c r="L152" s="6" t="s">
        <v>2198</v>
      </c>
      <c r="M152" s="6" t="s">
        <v>1552</v>
      </c>
      <c r="N152" s="6" t="s">
        <v>2199</v>
      </c>
      <c r="O152" s="4"/>
      <c r="P152" s="6" t="s">
        <v>1554</v>
      </c>
      <c r="Q152" s="6" t="s">
        <v>297</v>
      </c>
      <c r="R152" s="6" t="s">
        <v>297</v>
      </c>
      <c r="S152" s="6" t="s">
        <v>297</v>
      </c>
      <c r="T152" s="6" t="s">
        <v>297</v>
      </c>
      <c r="U152" s="6" t="s">
        <v>297</v>
      </c>
      <c r="V152" s="6" t="s">
        <v>297</v>
      </c>
      <c r="W152" s="6" t="s">
        <v>297</v>
      </c>
      <c r="X152" s="6" t="s">
        <v>1555</v>
      </c>
      <c r="Y152" s="6" t="s">
        <v>1556</v>
      </c>
      <c r="Z152" s="6" t="s">
        <v>1227</v>
      </c>
      <c r="AA152" s="13" t="s">
        <v>301</v>
      </c>
      <c r="AB152" s="6" t="s">
        <v>1557</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1547</v>
      </c>
      <c r="I153" s="4" t="s">
        <v>1548</v>
      </c>
      <c r="J153" s="4" t="s">
        <v>2200</v>
      </c>
      <c r="K153" s="4" t="s">
        <v>2201</v>
      </c>
      <c r="L153" s="4" t="s">
        <v>2202</v>
      </c>
      <c r="M153" s="4" t="s">
        <v>1552</v>
      </c>
      <c r="N153" s="4" t="s">
        <v>2203</v>
      </c>
      <c r="O153" s="4"/>
      <c r="P153" s="4" t="s">
        <v>1554</v>
      </c>
      <c r="Q153" s="4" t="s">
        <v>297</v>
      </c>
      <c r="R153" s="4" t="s">
        <v>297</v>
      </c>
      <c r="S153" s="4" t="s">
        <v>297</v>
      </c>
      <c r="T153" s="4" t="s">
        <v>297</v>
      </c>
      <c r="U153" s="4" t="s">
        <v>297</v>
      </c>
      <c r="V153" s="4" t="s">
        <v>297</v>
      </c>
      <c r="W153" s="4" t="s">
        <v>297</v>
      </c>
      <c r="X153" s="4" t="s">
        <v>1555</v>
      </c>
      <c r="Y153" s="4" t="s">
        <v>1556</v>
      </c>
      <c r="Z153" s="4" t="s">
        <v>1227</v>
      </c>
      <c r="AA153" s="12" t="s">
        <v>301</v>
      </c>
      <c r="AB153" s="4" t="s">
        <v>1557</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1547</v>
      </c>
      <c r="I154" s="6" t="s">
        <v>1548</v>
      </c>
      <c r="J154" s="6" t="s">
        <v>2204</v>
      </c>
      <c r="K154" s="6" t="s">
        <v>2205</v>
      </c>
      <c r="L154" s="6" t="s">
        <v>2206</v>
      </c>
      <c r="M154" s="6" t="s">
        <v>1552</v>
      </c>
      <c r="N154" s="6" t="s">
        <v>2207</v>
      </c>
      <c r="O154" s="4"/>
      <c r="P154" s="6" t="s">
        <v>1554</v>
      </c>
      <c r="Q154" s="6" t="s">
        <v>297</v>
      </c>
      <c r="R154" s="6" t="s">
        <v>297</v>
      </c>
      <c r="S154" s="6" t="s">
        <v>297</v>
      </c>
      <c r="T154" s="6" t="s">
        <v>297</v>
      </c>
      <c r="U154" s="6" t="s">
        <v>297</v>
      </c>
      <c r="V154" s="6" t="s">
        <v>297</v>
      </c>
      <c r="W154" s="6" t="s">
        <v>297</v>
      </c>
      <c r="X154" s="6" t="s">
        <v>1555</v>
      </c>
      <c r="Y154" s="6" t="s">
        <v>1556</v>
      </c>
      <c r="Z154" s="6" t="s">
        <v>1227</v>
      </c>
      <c r="AA154" s="13" t="s">
        <v>301</v>
      </c>
      <c r="AB154" s="6" t="s">
        <v>1557</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1547</v>
      </c>
      <c r="I155" s="4" t="s">
        <v>1548</v>
      </c>
      <c r="J155" s="4" t="s">
        <v>2208</v>
      </c>
      <c r="K155" s="4" t="s">
        <v>2209</v>
      </c>
      <c r="L155" s="4" t="s">
        <v>2174</v>
      </c>
      <c r="M155" s="4" t="s">
        <v>1552</v>
      </c>
      <c r="N155" s="4" t="s">
        <v>2210</v>
      </c>
      <c r="O155" s="4"/>
      <c r="P155" s="4" t="s">
        <v>1554</v>
      </c>
      <c r="Q155" s="4" t="s">
        <v>297</v>
      </c>
      <c r="R155" s="4" t="s">
        <v>297</v>
      </c>
      <c r="S155" s="4" t="s">
        <v>297</v>
      </c>
      <c r="T155" s="4" t="s">
        <v>297</v>
      </c>
      <c r="U155" s="4" t="s">
        <v>297</v>
      </c>
      <c r="V155" s="4" t="s">
        <v>297</v>
      </c>
      <c r="W155" s="4" t="s">
        <v>297</v>
      </c>
      <c r="X155" s="4" t="s">
        <v>1555</v>
      </c>
      <c r="Y155" s="4" t="s">
        <v>1556</v>
      </c>
      <c r="Z155" s="4" t="s">
        <v>1227</v>
      </c>
      <c r="AA155" s="12" t="s">
        <v>301</v>
      </c>
      <c r="AB155" s="4" t="s">
        <v>1557</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1547</v>
      </c>
      <c r="I156" s="6" t="s">
        <v>1548</v>
      </c>
      <c r="J156" s="6" t="s">
        <v>2211</v>
      </c>
      <c r="K156" s="6" t="s">
        <v>2212</v>
      </c>
      <c r="L156" s="6" t="s">
        <v>2213</v>
      </c>
      <c r="M156" s="6" t="s">
        <v>1552</v>
      </c>
      <c r="N156" s="6" t="s">
        <v>2214</v>
      </c>
      <c r="O156" s="4"/>
      <c r="P156" s="6" t="s">
        <v>1554</v>
      </c>
      <c r="Q156" s="6" t="s">
        <v>297</v>
      </c>
      <c r="R156" s="6" t="s">
        <v>297</v>
      </c>
      <c r="S156" s="6" t="s">
        <v>297</v>
      </c>
      <c r="T156" s="6" t="s">
        <v>297</v>
      </c>
      <c r="U156" s="6" t="s">
        <v>297</v>
      </c>
      <c r="V156" s="6" t="s">
        <v>297</v>
      </c>
      <c r="W156" s="6" t="s">
        <v>297</v>
      </c>
      <c r="X156" s="6" t="s">
        <v>1555</v>
      </c>
      <c r="Y156" s="6" t="s">
        <v>1556</v>
      </c>
      <c r="Z156" s="6" t="s">
        <v>1227</v>
      </c>
      <c r="AA156" s="13" t="s">
        <v>301</v>
      </c>
      <c r="AB156" s="6" t="s">
        <v>1557</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1547</v>
      </c>
      <c r="I157" s="4" t="s">
        <v>1548</v>
      </c>
      <c r="J157" s="4" t="s">
        <v>2215</v>
      </c>
      <c r="K157" s="4" t="s">
        <v>2216</v>
      </c>
      <c r="L157" s="4" t="s">
        <v>2217</v>
      </c>
      <c r="M157" s="4" t="s">
        <v>1552</v>
      </c>
      <c r="N157" s="4" t="s">
        <v>2218</v>
      </c>
      <c r="O157" s="4"/>
      <c r="P157" s="4" t="s">
        <v>1554</v>
      </c>
      <c r="Q157" s="4" t="s">
        <v>297</v>
      </c>
      <c r="R157" s="4" t="s">
        <v>297</v>
      </c>
      <c r="S157" s="4" t="s">
        <v>297</v>
      </c>
      <c r="T157" s="4" t="s">
        <v>297</v>
      </c>
      <c r="U157" s="4" t="s">
        <v>297</v>
      </c>
      <c r="V157" s="4" t="s">
        <v>297</v>
      </c>
      <c r="W157" s="4" t="s">
        <v>297</v>
      </c>
      <c r="X157" s="4" t="s">
        <v>1555</v>
      </c>
      <c r="Y157" s="4" t="s">
        <v>1556</v>
      </c>
      <c r="Z157" s="4" t="s">
        <v>1227</v>
      </c>
      <c r="AA157" s="12" t="s">
        <v>301</v>
      </c>
      <c r="AB157" s="4" t="s">
        <v>1557</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1547</v>
      </c>
      <c r="I158" s="6" t="s">
        <v>1548</v>
      </c>
      <c r="J158" s="6" t="s">
        <v>2219</v>
      </c>
      <c r="K158" s="6" t="s">
        <v>2220</v>
      </c>
      <c r="L158" s="6" t="s">
        <v>2221</v>
      </c>
      <c r="M158" s="6" t="s">
        <v>1552</v>
      </c>
      <c r="N158" s="6" t="s">
        <v>2222</v>
      </c>
      <c r="O158" s="4"/>
      <c r="P158" s="6" t="s">
        <v>1554</v>
      </c>
      <c r="Q158" s="6" t="s">
        <v>297</v>
      </c>
      <c r="R158" s="6" t="s">
        <v>297</v>
      </c>
      <c r="S158" s="6" t="s">
        <v>297</v>
      </c>
      <c r="T158" s="6" t="s">
        <v>297</v>
      </c>
      <c r="U158" s="6" t="s">
        <v>297</v>
      </c>
      <c r="V158" s="6" t="s">
        <v>297</v>
      </c>
      <c r="W158" s="6" t="s">
        <v>297</v>
      </c>
      <c r="X158" s="6" t="s">
        <v>1555</v>
      </c>
      <c r="Y158" s="6" t="s">
        <v>1556</v>
      </c>
      <c r="Z158" s="6" t="s">
        <v>1227</v>
      </c>
      <c r="AA158" s="13" t="s">
        <v>301</v>
      </c>
      <c r="AB158" s="6" t="s">
        <v>1557</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1547</v>
      </c>
      <c r="I159" s="4" t="s">
        <v>1548</v>
      </c>
      <c r="J159" s="4" t="s">
        <v>2223</v>
      </c>
      <c r="K159" s="4" t="s">
        <v>2224</v>
      </c>
      <c r="L159" s="4" t="s">
        <v>2225</v>
      </c>
      <c r="M159" s="4" t="s">
        <v>1552</v>
      </c>
      <c r="N159" s="4" t="s">
        <v>2226</v>
      </c>
      <c r="O159" s="4"/>
      <c r="P159" s="4" t="s">
        <v>1554</v>
      </c>
      <c r="Q159" s="4" t="s">
        <v>297</v>
      </c>
      <c r="R159" s="4" t="s">
        <v>297</v>
      </c>
      <c r="S159" s="4" t="s">
        <v>297</v>
      </c>
      <c r="T159" s="4" t="s">
        <v>297</v>
      </c>
      <c r="U159" s="4" t="s">
        <v>297</v>
      </c>
      <c r="V159" s="4" t="s">
        <v>297</v>
      </c>
      <c r="W159" s="4" t="s">
        <v>297</v>
      </c>
      <c r="X159" s="4" t="s">
        <v>1555</v>
      </c>
      <c r="Y159" s="4" t="s">
        <v>1556</v>
      </c>
      <c r="Z159" s="4" t="s">
        <v>1227</v>
      </c>
      <c r="AA159" s="12" t="s">
        <v>301</v>
      </c>
      <c r="AB159" s="4" t="s">
        <v>1557</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1547</v>
      </c>
      <c r="I160" s="6" t="s">
        <v>1548</v>
      </c>
      <c r="J160" s="6" t="s">
        <v>2227</v>
      </c>
      <c r="K160" s="6" t="s">
        <v>2228</v>
      </c>
      <c r="L160" s="6" t="s">
        <v>2229</v>
      </c>
      <c r="M160" s="6" t="s">
        <v>1552</v>
      </c>
      <c r="N160" s="6" t="s">
        <v>2230</v>
      </c>
      <c r="O160" s="4"/>
      <c r="P160" s="6" t="s">
        <v>1554</v>
      </c>
      <c r="Q160" s="6" t="s">
        <v>297</v>
      </c>
      <c r="R160" s="6" t="s">
        <v>297</v>
      </c>
      <c r="S160" s="6" t="s">
        <v>297</v>
      </c>
      <c r="T160" s="6" t="s">
        <v>297</v>
      </c>
      <c r="U160" s="6" t="s">
        <v>297</v>
      </c>
      <c r="V160" s="6" t="s">
        <v>297</v>
      </c>
      <c r="W160" s="6" t="s">
        <v>297</v>
      </c>
      <c r="X160" s="6" t="s">
        <v>1555</v>
      </c>
      <c r="Y160" s="6" t="s">
        <v>1556</v>
      </c>
      <c r="Z160" s="6" t="s">
        <v>1227</v>
      </c>
      <c r="AA160" s="13" t="s">
        <v>301</v>
      </c>
      <c r="AB160" s="6" t="s">
        <v>1557</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1547</v>
      </c>
      <c r="I161" s="4" t="s">
        <v>1548</v>
      </c>
      <c r="J161" s="4" t="s">
        <v>2231</v>
      </c>
      <c r="K161" s="4" t="s">
        <v>2232</v>
      </c>
      <c r="L161" s="4" t="s">
        <v>2233</v>
      </c>
      <c r="M161" s="4" t="s">
        <v>1552</v>
      </c>
      <c r="N161" s="4" t="s">
        <v>2234</v>
      </c>
      <c r="O161" s="4"/>
      <c r="P161" s="4" t="s">
        <v>1554</v>
      </c>
      <c r="Q161" s="4" t="s">
        <v>297</v>
      </c>
      <c r="R161" s="4" t="s">
        <v>297</v>
      </c>
      <c r="S161" s="4" t="s">
        <v>297</v>
      </c>
      <c r="T161" s="4" t="s">
        <v>297</v>
      </c>
      <c r="U161" s="4" t="s">
        <v>297</v>
      </c>
      <c r="V161" s="4" t="s">
        <v>297</v>
      </c>
      <c r="W161" s="4" t="s">
        <v>297</v>
      </c>
      <c r="X161" s="4" t="s">
        <v>1555</v>
      </c>
      <c r="Y161" s="4" t="s">
        <v>1556</v>
      </c>
      <c r="Z161" s="4" t="s">
        <v>1227</v>
      </c>
      <c r="AA161" s="12" t="s">
        <v>301</v>
      </c>
      <c r="AB161" s="4" t="s">
        <v>1557</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1547</v>
      </c>
      <c r="I162" s="6" t="s">
        <v>1548</v>
      </c>
      <c r="J162" s="6" t="s">
        <v>2235</v>
      </c>
      <c r="K162" s="6" t="s">
        <v>2236</v>
      </c>
      <c r="L162" s="6" t="s">
        <v>2237</v>
      </c>
      <c r="M162" s="6" t="s">
        <v>1552</v>
      </c>
      <c r="N162" s="6" t="s">
        <v>2238</v>
      </c>
      <c r="O162" s="4"/>
      <c r="P162" s="6" t="s">
        <v>1554</v>
      </c>
      <c r="Q162" s="6" t="s">
        <v>297</v>
      </c>
      <c r="R162" s="6" t="s">
        <v>297</v>
      </c>
      <c r="S162" s="6" t="s">
        <v>297</v>
      </c>
      <c r="T162" s="6" t="s">
        <v>297</v>
      </c>
      <c r="U162" s="6" t="s">
        <v>297</v>
      </c>
      <c r="V162" s="6" t="s">
        <v>297</v>
      </c>
      <c r="W162" s="6" t="s">
        <v>297</v>
      </c>
      <c r="X162" s="6" t="s">
        <v>1555</v>
      </c>
      <c r="Y162" s="6" t="s">
        <v>1556</v>
      </c>
      <c r="Z162" s="6" t="s">
        <v>1227</v>
      </c>
      <c r="AA162" s="13" t="s">
        <v>301</v>
      </c>
      <c r="AB162" s="6" t="s">
        <v>1557</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1547</v>
      </c>
      <c r="I163" s="4" t="s">
        <v>1548</v>
      </c>
      <c r="J163" s="4" t="s">
        <v>2239</v>
      </c>
      <c r="K163" s="4" t="s">
        <v>2240</v>
      </c>
      <c r="L163" s="4" t="s">
        <v>2241</v>
      </c>
      <c r="M163" s="4" t="s">
        <v>1552</v>
      </c>
      <c r="N163" s="4" t="s">
        <v>2242</v>
      </c>
      <c r="O163" s="4"/>
      <c r="P163" s="4" t="s">
        <v>1554</v>
      </c>
      <c r="Q163" s="4" t="s">
        <v>297</v>
      </c>
      <c r="R163" s="4" t="s">
        <v>297</v>
      </c>
      <c r="S163" s="4" t="s">
        <v>297</v>
      </c>
      <c r="T163" s="4" t="s">
        <v>297</v>
      </c>
      <c r="U163" s="4" t="s">
        <v>297</v>
      </c>
      <c r="V163" s="4" t="s">
        <v>297</v>
      </c>
      <c r="W163" s="4" t="s">
        <v>297</v>
      </c>
      <c r="X163" s="4" t="s">
        <v>1555</v>
      </c>
      <c r="Y163" s="4" t="s">
        <v>1556</v>
      </c>
      <c r="Z163" s="4" t="s">
        <v>1227</v>
      </c>
      <c r="AA163" s="12" t="s">
        <v>301</v>
      </c>
      <c r="AB163" s="4" t="s">
        <v>1557</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1547</v>
      </c>
      <c r="I164" s="6" t="s">
        <v>1548</v>
      </c>
      <c r="J164" s="6" t="s">
        <v>2243</v>
      </c>
      <c r="K164" s="6" t="s">
        <v>2244</v>
      </c>
      <c r="L164" s="6" t="s">
        <v>2245</v>
      </c>
      <c r="M164" s="6" t="s">
        <v>1552</v>
      </c>
      <c r="N164" s="6" t="s">
        <v>2246</v>
      </c>
      <c r="O164" s="4"/>
      <c r="P164" s="6" t="s">
        <v>1554</v>
      </c>
      <c r="Q164" s="6" t="s">
        <v>297</v>
      </c>
      <c r="R164" s="6" t="s">
        <v>297</v>
      </c>
      <c r="S164" s="6" t="s">
        <v>297</v>
      </c>
      <c r="T164" s="6" t="s">
        <v>297</v>
      </c>
      <c r="U164" s="6" t="s">
        <v>297</v>
      </c>
      <c r="V164" s="6" t="s">
        <v>297</v>
      </c>
      <c r="W164" s="6" t="s">
        <v>297</v>
      </c>
      <c r="X164" s="6" t="s">
        <v>1555</v>
      </c>
      <c r="Y164" s="6" t="s">
        <v>1556</v>
      </c>
      <c r="Z164" s="6" t="s">
        <v>1227</v>
      </c>
      <c r="AA164" s="13" t="s">
        <v>301</v>
      </c>
      <c r="AB164" s="6" t="s">
        <v>1557</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1547</v>
      </c>
      <c r="I165" s="4" t="s">
        <v>1548</v>
      </c>
      <c r="J165" s="4" t="s">
        <v>2247</v>
      </c>
      <c r="K165" s="4" t="s">
        <v>2248</v>
      </c>
      <c r="L165" s="4" t="s">
        <v>2174</v>
      </c>
      <c r="M165" s="4" t="s">
        <v>1552</v>
      </c>
      <c r="N165" s="4" t="s">
        <v>2249</v>
      </c>
      <c r="O165" s="4"/>
      <c r="P165" s="4" t="s">
        <v>1554</v>
      </c>
      <c r="Q165" s="4" t="s">
        <v>297</v>
      </c>
      <c r="R165" s="4" t="s">
        <v>297</v>
      </c>
      <c r="S165" s="4" t="s">
        <v>297</v>
      </c>
      <c r="T165" s="4" t="s">
        <v>297</v>
      </c>
      <c r="U165" s="4" t="s">
        <v>297</v>
      </c>
      <c r="V165" s="4" t="s">
        <v>297</v>
      </c>
      <c r="W165" s="4" t="s">
        <v>297</v>
      </c>
      <c r="X165" s="4" t="s">
        <v>1555</v>
      </c>
      <c r="Y165" s="4" t="s">
        <v>1556</v>
      </c>
      <c r="Z165" s="4" t="s">
        <v>1227</v>
      </c>
      <c r="AA165" s="12" t="s">
        <v>301</v>
      </c>
      <c r="AB165" s="4" t="s">
        <v>1557</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1547</v>
      </c>
      <c r="I166" s="6" t="s">
        <v>1548</v>
      </c>
      <c r="J166" s="6" t="s">
        <v>2250</v>
      </c>
      <c r="K166" s="6" t="s">
        <v>2251</v>
      </c>
      <c r="L166" s="6" t="s">
        <v>2252</v>
      </c>
      <c r="M166" s="6" t="s">
        <v>1552</v>
      </c>
      <c r="N166" s="6" t="s">
        <v>2253</v>
      </c>
      <c r="O166" s="4"/>
      <c r="P166" s="6" t="s">
        <v>1554</v>
      </c>
      <c r="Q166" s="6" t="s">
        <v>297</v>
      </c>
      <c r="R166" s="6" t="s">
        <v>297</v>
      </c>
      <c r="S166" s="6" t="s">
        <v>297</v>
      </c>
      <c r="T166" s="6" t="s">
        <v>297</v>
      </c>
      <c r="U166" s="6" t="s">
        <v>297</v>
      </c>
      <c r="V166" s="6" t="s">
        <v>297</v>
      </c>
      <c r="W166" s="6" t="s">
        <v>297</v>
      </c>
      <c r="X166" s="6" t="s">
        <v>1555</v>
      </c>
      <c r="Y166" s="6" t="s">
        <v>1556</v>
      </c>
      <c r="Z166" s="6" t="s">
        <v>1227</v>
      </c>
      <c r="AA166" s="13" t="s">
        <v>301</v>
      </c>
      <c r="AB166" s="6" t="s">
        <v>1557</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1547</v>
      </c>
      <c r="I167" s="4" t="s">
        <v>1548</v>
      </c>
      <c r="J167" s="4" t="s">
        <v>2254</v>
      </c>
      <c r="K167" s="4" t="s">
        <v>2255</v>
      </c>
      <c r="L167" s="4" t="s">
        <v>2256</v>
      </c>
      <c r="M167" s="4" t="s">
        <v>1552</v>
      </c>
      <c r="N167" s="4" t="s">
        <v>2257</v>
      </c>
      <c r="O167" s="4"/>
      <c r="P167" s="4" t="s">
        <v>1554</v>
      </c>
      <c r="Q167" s="4" t="s">
        <v>297</v>
      </c>
      <c r="R167" s="4" t="s">
        <v>297</v>
      </c>
      <c r="S167" s="4" t="s">
        <v>297</v>
      </c>
      <c r="T167" s="4" t="s">
        <v>297</v>
      </c>
      <c r="U167" s="4" t="s">
        <v>297</v>
      </c>
      <c r="V167" s="4" t="s">
        <v>297</v>
      </c>
      <c r="W167" s="4" t="s">
        <v>297</v>
      </c>
      <c r="X167" s="4" t="s">
        <v>1555</v>
      </c>
      <c r="Y167" s="4" t="s">
        <v>1556</v>
      </c>
      <c r="Z167" s="4" t="s">
        <v>1227</v>
      </c>
      <c r="AA167" s="12" t="s">
        <v>301</v>
      </c>
      <c r="AB167" s="4" t="s">
        <v>1557</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1547</v>
      </c>
      <c r="I168" s="6" t="s">
        <v>1548</v>
      </c>
      <c r="J168" s="6" t="s">
        <v>2258</v>
      </c>
      <c r="K168" s="6" t="s">
        <v>2259</v>
      </c>
      <c r="L168" s="6" t="s">
        <v>2260</v>
      </c>
      <c r="M168" s="6" t="s">
        <v>1552</v>
      </c>
      <c r="N168" s="6" t="s">
        <v>2261</v>
      </c>
      <c r="O168" s="4"/>
      <c r="P168" s="6" t="s">
        <v>1554</v>
      </c>
      <c r="Q168" s="6" t="s">
        <v>297</v>
      </c>
      <c r="R168" s="6" t="s">
        <v>297</v>
      </c>
      <c r="S168" s="6" t="s">
        <v>297</v>
      </c>
      <c r="T168" s="6" t="s">
        <v>297</v>
      </c>
      <c r="U168" s="6" t="s">
        <v>297</v>
      </c>
      <c r="V168" s="6" t="s">
        <v>297</v>
      </c>
      <c r="W168" s="6" t="s">
        <v>297</v>
      </c>
      <c r="X168" s="6" t="s">
        <v>1555</v>
      </c>
      <c r="Y168" s="6" t="s">
        <v>1556</v>
      </c>
      <c r="Z168" s="6" t="s">
        <v>1227</v>
      </c>
      <c r="AA168" s="13" t="s">
        <v>301</v>
      </c>
      <c r="AB168" s="6" t="s">
        <v>1557</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1547</v>
      </c>
      <c r="I169" s="4" t="s">
        <v>1548</v>
      </c>
      <c r="J169" s="4" t="s">
        <v>2262</v>
      </c>
      <c r="K169" s="4" t="s">
        <v>2263</v>
      </c>
      <c r="L169" s="4" t="s">
        <v>2264</v>
      </c>
      <c r="M169" s="4" t="s">
        <v>1552</v>
      </c>
      <c r="N169" s="4" t="s">
        <v>2265</v>
      </c>
      <c r="O169" s="4"/>
      <c r="P169" s="4" t="s">
        <v>1554</v>
      </c>
      <c r="Q169" s="4" t="s">
        <v>297</v>
      </c>
      <c r="R169" s="4" t="s">
        <v>297</v>
      </c>
      <c r="S169" s="4" t="s">
        <v>297</v>
      </c>
      <c r="T169" s="4" t="s">
        <v>297</v>
      </c>
      <c r="U169" s="4" t="s">
        <v>297</v>
      </c>
      <c r="V169" s="4" t="s">
        <v>297</v>
      </c>
      <c r="W169" s="4" t="s">
        <v>297</v>
      </c>
      <c r="X169" s="4" t="s">
        <v>1555</v>
      </c>
      <c r="Y169" s="4" t="s">
        <v>1556</v>
      </c>
      <c r="Z169" s="4" t="s">
        <v>1227</v>
      </c>
      <c r="AA169" s="12" t="s">
        <v>301</v>
      </c>
      <c r="AB169" s="4" t="s">
        <v>1557</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1547</v>
      </c>
      <c r="I170" s="6" t="s">
        <v>1548</v>
      </c>
      <c r="J170" s="6" t="s">
        <v>2266</v>
      </c>
      <c r="K170" s="6" t="s">
        <v>2267</v>
      </c>
      <c r="L170" s="6" t="s">
        <v>2268</v>
      </c>
      <c r="M170" s="6" t="s">
        <v>1552</v>
      </c>
      <c r="N170" s="6" t="s">
        <v>2269</v>
      </c>
      <c r="O170" s="4"/>
      <c r="P170" s="6" t="s">
        <v>1554</v>
      </c>
      <c r="Q170" s="6" t="s">
        <v>297</v>
      </c>
      <c r="R170" s="6" t="s">
        <v>297</v>
      </c>
      <c r="S170" s="6" t="s">
        <v>297</v>
      </c>
      <c r="T170" s="6" t="s">
        <v>297</v>
      </c>
      <c r="U170" s="6" t="s">
        <v>297</v>
      </c>
      <c r="V170" s="6" t="s">
        <v>297</v>
      </c>
      <c r="W170" s="6" t="s">
        <v>297</v>
      </c>
      <c r="X170" s="6" t="s">
        <v>1555</v>
      </c>
      <c r="Y170" s="6" t="s">
        <v>1556</v>
      </c>
      <c r="Z170" s="6" t="s">
        <v>1227</v>
      </c>
      <c r="AA170" s="13" t="s">
        <v>301</v>
      </c>
      <c r="AB170" s="6" t="s">
        <v>1557</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1547</v>
      </c>
      <c r="I171" s="4" t="s">
        <v>1548</v>
      </c>
      <c r="J171" s="4" t="s">
        <v>2270</v>
      </c>
      <c r="K171" s="4" t="s">
        <v>2271</v>
      </c>
      <c r="L171" s="4" t="s">
        <v>2272</v>
      </c>
      <c r="M171" s="4" t="s">
        <v>1552</v>
      </c>
      <c r="N171" s="4" t="s">
        <v>2273</v>
      </c>
      <c r="O171" s="4"/>
      <c r="P171" s="4" t="s">
        <v>1554</v>
      </c>
      <c r="Q171" s="4" t="s">
        <v>297</v>
      </c>
      <c r="R171" s="4" t="s">
        <v>297</v>
      </c>
      <c r="S171" s="4" t="s">
        <v>297</v>
      </c>
      <c r="T171" s="4" t="s">
        <v>297</v>
      </c>
      <c r="U171" s="4" t="s">
        <v>297</v>
      </c>
      <c r="V171" s="4" t="s">
        <v>297</v>
      </c>
      <c r="W171" s="4" t="s">
        <v>297</v>
      </c>
      <c r="X171" s="4" t="s">
        <v>1555</v>
      </c>
      <c r="Y171" s="4" t="s">
        <v>1556</v>
      </c>
      <c r="Z171" s="4" t="s">
        <v>1227</v>
      </c>
      <c r="AA171" s="12" t="s">
        <v>301</v>
      </c>
      <c r="AB171" s="4" t="s">
        <v>1557</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1547</v>
      </c>
      <c r="I172" s="6" t="s">
        <v>1548</v>
      </c>
      <c r="J172" s="6" t="s">
        <v>2274</v>
      </c>
      <c r="K172" s="6" t="s">
        <v>2275</v>
      </c>
      <c r="L172" s="6" t="s">
        <v>2276</v>
      </c>
      <c r="M172" s="6" t="s">
        <v>1552</v>
      </c>
      <c r="N172" s="6" t="s">
        <v>2277</v>
      </c>
      <c r="O172" s="4"/>
      <c r="P172" s="6" t="s">
        <v>1554</v>
      </c>
      <c r="Q172" s="6" t="s">
        <v>297</v>
      </c>
      <c r="R172" s="6" t="s">
        <v>297</v>
      </c>
      <c r="S172" s="6" t="s">
        <v>297</v>
      </c>
      <c r="T172" s="6" t="s">
        <v>297</v>
      </c>
      <c r="U172" s="6" t="s">
        <v>297</v>
      </c>
      <c r="V172" s="6" t="s">
        <v>297</v>
      </c>
      <c r="W172" s="6" t="s">
        <v>297</v>
      </c>
      <c r="X172" s="6" t="s">
        <v>1555</v>
      </c>
      <c r="Y172" s="6" t="s">
        <v>1556</v>
      </c>
      <c r="Z172" s="6" t="s">
        <v>1227</v>
      </c>
      <c r="AA172" s="13" t="s">
        <v>301</v>
      </c>
      <c r="AB172" s="6" t="s">
        <v>1557</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1547</v>
      </c>
      <c r="I173" s="4" t="s">
        <v>1548</v>
      </c>
      <c r="J173" s="4" t="s">
        <v>2278</v>
      </c>
      <c r="K173" s="4" t="s">
        <v>2279</v>
      </c>
      <c r="L173" s="4" t="s">
        <v>2280</v>
      </c>
      <c r="M173" s="4" t="s">
        <v>1552</v>
      </c>
      <c r="N173" s="4" t="s">
        <v>2281</v>
      </c>
      <c r="O173" s="4"/>
      <c r="P173" s="4" t="s">
        <v>1554</v>
      </c>
      <c r="Q173" s="4" t="s">
        <v>297</v>
      </c>
      <c r="R173" s="4" t="s">
        <v>297</v>
      </c>
      <c r="S173" s="4" t="s">
        <v>297</v>
      </c>
      <c r="T173" s="4" t="s">
        <v>297</v>
      </c>
      <c r="U173" s="4" t="s">
        <v>297</v>
      </c>
      <c r="V173" s="4" t="s">
        <v>297</v>
      </c>
      <c r="W173" s="4" t="s">
        <v>297</v>
      </c>
      <c r="X173" s="4" t="s">
        <v>1555</v>
      </c>
      <c r="Y173" s="4" t="s">
        <v>1556</v>
      </c>
      <c r="Z173" s="4" t="s">
        <v>1227</v>
      </c>
      <c r="AA173" s="12" t="s">
        <v>301</v>
      </c>
      <c r="AB173" s="4" t="s">
        <v>1557</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1547</v>
      </c>
      <c r="I174" s="6" t="s">
        <v>1548</v>
      </c>
      <c r="J174" s="6" t="s">
        <v>2282</v>
      </c>
      <c r="K174" s="6" t="s">
        <v>2283</v>
      </c>
      <c r="L174" s="6" t="s">
        <v>2284</v>
      </c>
      <c r="M174" s="6" t="s">
        <v>1552</v>
      </c>
      <c r="N174" s="6" t="s">
        <v>2285</v>
      </c>
      <c r="O174" s="4"/>
      <c r="P174" s="6" t="s">
        <v>1554</v>
      </c>
      <c r="Q174" s="6" t="s">
        <v>297</v>
      </c>
      <c r="R174" s="6" t="s">
        <v>297</v>
      </c>
      <c r="S174" s="6" t="s">
        <v>297</v>
      </c>
      <c r="T174" s="6" t="s">
        <v>297</v>
      </c>
      <c r="U174" s="6" t="s">
        <v>297</v>
      </c>
      <c r="V174" s="6" t="s">
        <v>297</v>
      </c>
      <c r="W174" s="6" t="s">
        <v>297</v>
      </c>
      <c r="X174" s="6" t="s">
        <v>1555</v>
      </c>
      <c r="Y174" s="6" t="s">
        <v>1556</v>
      </c>
      <c r="Z174" s="6" t="s">
        <v>1227</v>
      </c>
      <c r="AA174" s="13" t="s">
        <v>301</v>
      </c>
      <c r="AB174" s="6" t="s">
        <v>1557</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1547</v>
      </c>
      <c r="I175" s="4" t="s">
        <v>1548</v>
      </c>
      <c r="J175" s="4" t="s">
        <v>2286</v>
      </c>
      <c r="K175" s="4" t="s">
        <v>2287</v>
      </c>
      <c r="L175" s="4" t="s">
        <v>2174</v>
      </c>
      <c r="M175" s="4" t="s">
        <v>1552</v>
      </c>
      <c r="N175" s="4" t="s">
        <v>2288</v>
      </c>
      <c r="O175" s="4"/>
      <c r="P175" s="4" t="s">
        <v>1554</v>
      </c>
      <c r="Q175" s="4" t="s">
        <v>297</v>
      </c>
      <c r="R175" s="4" t="s">
        <v>297</v>
      </c>
      <c r="S175" s="4" t="s">
        <v>297</v>
      </c>
      <c r="T175" s="4" t="s">
        <v>297</v>
      </c>
      <c r="U175" s="4" t="s">
        <v>297</v>
      </c>
      <c r="V175" s="4" t="s">
        <v>297</v>
      </c>
      <c r="W175" s="4" t="s">
        <v>297</v>
      </c>
      <c r="X175" s="4" t="s">
        <v>1555</v>
      </c>
      <c r="Y175" s="4" t="s">
        <v>1556</v>
      </c>
      <c r="Z175" s="4" t="s">
        <v>1227</v>
      </c>
      <c r="AA175" s="12" t="s">
        <v>301</v>
      </c>
      <c r="AB175" s="4" t="s">
        <v>1557</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1547</v>
      </c>
      <c r="I176" s="6" t="s">
        <v>1548</v>
      </c>
      <c r="J176" s="6" t="s">
        <v>2289</v>
      </c>
      <c r="K176" s="6" t="s">
        <v>2290</v>
      </c>
      <c r="L176" s="6" t="s">
        <v>2291</v>
      </c>
      <c r="M176" s="6" t="s">
        <v>1552</v>
      </c>
      <c r="N176" s="6" t="s">
        <v>2292</v>
      </c>
      <c r="O176" s="4"/>
      <c r="P176" s="6" t="s">
        <v>1554</v>
      </c>
      <c r="Q176" s="6" t="s">
        <v>297</v>
      </c>
      <c r="R176" s="6" t="s">
        <v>297</v>
      </c>
      <c r="S176" s="6" t="s">
        <v>297</v>
      </c>
      <c r="T176" s="6" t="s">
        <v>297</v>
      </c>
      <c r="U176" s="6" t="s">
        <v>297</v>
      </c>
      <c r="V176" s="6" t="s">
        <v>297</v>
      </c>
      <c r="W176" s="6" t="s">
        <v>297</v>
      </c>
      <c r="X176" s="6" t="s">
        <v>1555</v>
      </c>
      <c r="Y176" s="6" t="s">
        <v>1556</v>
      </c>
      <c r="Z176" s="6" t="s">
        <v>1227</v>
      </c>
      <c r="AA176" s="13" t="s">
        <v>301</v>
      </c>
      <c r="AB176" s="6" t="s">
        <v>1557</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1547</v>
      </c>
      <c r="I177" s="4" t="s">
        <v>1548</v>
      </c>
      <c r="J177" s="4" t="s">
        <v>2293</v>
      </c>
      <c r="K177" s="4" t="s">
        <v>2294</v>
      </c>
      <c r="L177" s="4" t="s">
        <v>2295</v>
      </c>
      <c r="M177" s="4" t="s">
        <v>1552</v>
      </c>
      <c r="N177" s="4" t="s">
        <v>2296</v>
      </c>
      <c r="O177" s="4"/>
      <c r="P177" s="4" t="s">
        <v>1554</v>
      </c>
      <c r="Q177" s="4" t="s">
        <v>297</v>
      </c>
      <c r="R177" s="4" t="s">
        <v>297</v>
      </c>
      <c r="S177" s="4" t="s">
        <v>297</v>
      </c>
      <c r="T177" s="4" t="s">
        <v>297</v>
      </c>
      <c r="U177" s="4" t="s">
        <v>297</v>
      </c>
      <c r="V177" s="4" t="s">
        <v>297</v>
      </c>
      <c r="W177" s="4" t="s">
        <v>297</v>
      </c>
      <c r="X177" s="4" t="s">
        <v>1555</v>
      </c>
      <c r="Y177" s="4" t="s">
        <v>1556</v>
      </c>
      <c r="Z177" s="4" t="s">
        <v>1227</v>
      </c>
      <c r="AA177" s="12" t="s">
        <v>301</v>
      </c>
      <c r="AB177" s="4" t="s">
        <v>1557</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1547</v>
      </c>
      <c r="I178" s="6" t="s">
        <v>1548</v>
      </c>
      <c r="J178" s="6" t="s">
        <v>2297</v>
      </c>
      <c r="K178" s="6" t="s">
        <v>2298</v>
      </c>
      <c r="L178" s="6" t="s">
        <v>2299</v>
      </c>
      <c r="M178" s="6" t="s">
        <v>1552</v>
      </c>
      <c r="N178" s="6" t="s">
        <v>2300</v>
      </c>
      <c r="O178" s="4"/>
      <c r="P178" s="6" t="s">
        <v>1554</v>
      </c>
      <c r="Q178" s="6" t="s">
        <v>297</v>
      </c>
      <c r="R178" s="6" t="s">
        <v>297</v>
      </c>
      <c r="S178" s="6" t="s">
        <v>297</v>
      </c>
      <c r="T178" s="6" t="s">
        <v>297</v>
      </c>
      <c r="U178" s="6" t="s">
        <v>297</v>
      </c>
      <c r="V178" s="6" t="s">
        <v>297</v>
      </c>
      <c r="W178" s="6" t="s">
        <v>297</v>
      </c>
      <c r="X178" s="6" t="s">
        <v>1555</v>
      </c>
      <c r="Y178" s="6" t="s">
        <v>1556</v>
      </c>
      <c r="Z178" s="6" t="s">
        <v>1227</v>
      </c>
      <c r="AA178" s="13" t="s">
        <v>301</v>
      </c>
      <c r="AB178" s="6" t="s">
        <v>1557</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1547</v>
      </c>
      <c r="I179" s="4" t="s">
        <v>1548</v>
      </c>
      <c r="J179" s="4" t="s">
        <v>2301</v>
      </c>
      <c r="K179" s="4" t="s">
        <v>2302</v>
      </c>
      <c r="L179" s="4" t="s">
        <v>2303</v>
      </c>
      <c r="M179" s="4" t="s">
        <v>1552</v>
      </c>
      <c r="N179" s="4" t="s">
        <v>2304</v>
      </c>
      <c r="O179" s="4"/>
      <c r="P179" s="4" t="s">
        <v>1554</v>
      </c>
      <c r="Q179" s="4" t="s">
        <v>297</v>
      </c>
      <c r="R179" s="4" t="s">
        <v>297</v>
      </c>
      <c r="S179" s="4" t="s">
        <v>297</v>
      </c>
      <c r="T179" s="4" t="s">
        <v>297</v>
      </c>
      <c r="U179" s="4" t="s">
        <v>297</v>
      </c>
      <c r="V179" s="4" t="s">
        <v>297</v>
      </c>
      <c r="W179" s="4" t="s">
        <v>297</v>
      </c>
      <c r="X179" s="4" t="s">
        <v>1555</v>
      </c>
      <c r="Y179" s="4" t="s">
        <v>1556</v>
      </c>
      <c r="Z179" s="4" t="s">
        <v>1227</v>
      </c>
      <c r="AA179" s="12" t="s">
        <v>301</v>
      </c>
      <c r="AB179" s="4" t="s">
        <v>1557</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1547</v>
      </c>
      <c r="I180" s="6" t="s">
        <v>1548</v>
      </c>
      <c r="J180" s="6" t="s">
        <v>2305</v>
      </c>
      <c r="K180" s="6" t="s">
        <v>2306</v>
      </c>
      <c r="L180" s="6" t="s">
        <v>2307</v>
      </c>
      <c r="M180" s="6" t="s">
        <v>1552</v>
      </c>
      <c r="N180" s="6" t="s">
        <v>2308</v>
      </c>
      <c r="O180" s="4"/>
      <c r="P180" s="6" t="s">
        <v>1554</v>
      </c>
      <c r="Q180" s="6" t="s">
        <v>297</v>
      </c>
      <c r="R180" s="6" t="s">
        <v>297</v>
      </c>
      <c r="S180" s="6" t="s">
        <v>297</v>
      </c>
      <c r="T180" s="6" t="s">
        <v>297</v>
      </c>
      <c r="U180" s="6" t="s">
        <v>297</v>
      </c>
      <c r="V180" s="6" t="s">
        <v>297</v>
      </c>
      <c r="W180" s="6" t="s">
        <v>297</v>
      </c>
      <c r="X180" s="6" t="s">
        <v>1555</v>
      </c>
      <c r="Y180" s="6" t="s">
        <v>1556</v>
      </c>
      <c r="Z180" s="6" t="s">
        <v>1227</v>
      </c>
      <c r="AA180" s="13" t="s">
        <v>301</v>
      </c>
      <c r="AB180" s="6" t="s">
        <v>1557</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1547</v>
      </c>
      <c r="I181" s="4" t="s">
        <v>1548</v>
      </c>
      <c r="J181" s="4" t="s">
        <v>2309</v>
      </c>
      <c r="K181" s="4" t="s">
        <v>2310</v>
      </c>
      <c r="L181" s="4" t="s">
        <v>2311</v>
      </c>
      <c r="M181" s="4" t="s">
        <v>1552</v>
      </c>
      <c r="N181" s="4" t="s">
        <v>2312</v>
      </c>
      <c r="O181" s="4"/>
      <c r="P181" s="4" t="s">
        <v>1554</v>
      </c>
      <c r="Q181" s="4" t="s">
        <v>297</v>
      </c>
      <c r="R181" s="4" t="s">
        <v>297</v>
      </c>
      <c r="S181" s="4" t="s">
        <v>297</v>
      </c>
      <c r="T181" s="4" t="s">
        <v>297</v>
      </c>
      <c r="U181" s="4" t="s">
        <v>297</v>
      </c>
      <c r="V181" s="4" t="s">
        <v>297</v>
      </c>
      <c r="W181" s="4" t="s">
        <v>297</v>
      </c>
      <c r="X181" s="4" t="s">
        <v>1555</v>
      </c>
      <c r="Y181" s="4" t="s">
        <v>1556</v>
      </c>
      <c r="Z181" s="4" t="s">
        <v>1227</v>
      </c>
      <c r="AA181" s="12" t="s">
        <v>301</v>
      </c>
      <c r="AB181" s="4" t="s">
        <v>1557</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1547</v>
      </c>
      <c r="I182" s="6" t="s">
        <v>1548</v>
      </c>
      <c r="J182" s="6" t="s">
        <v>2313</v>
      </c>
      <c r="K182" s="6" t="s">
        <v>2314</v>
      </c>
      <c r="L182" s="6" t="s">
        <v>2315</v>
      </c>
      <c r="M182" s="6" t="s">
        <v>1552</v>
      </c>
      <c r="N182" s="6" t="s">
        <v>2316</v>
      </c>
      <c r="O182" s="4"/>
      <c r="P182" s="6" t="s">
        <v>1554</v>
      </c>
      <c r="Q182" s="6" t="s">
        <v>297</v>
      </c>
      <c r="R182" s="6" t="s">
        <v>297</v>
      </c>
      <c r="S182" s="6" t="s">
        <v>297</v>
      </c>
      <c r="T182" s="6" t="s">
        <v>297</v>
      </c>
      <c r="U182" s="6" t="s">
        <v>297</v>
      </c>
      <c r="V182" s="6" t="s">
        <v>297</v>
      </c>
      <c r="W182" s="6" t="s">
        <v>297</v>
      </c>
      <c r="X182" s="6" t="s">
        <v>1555</v>
      </c>
      <c r="Y182" s="6" t="s">
        <v>1556</v>
      </c>
      <c r="Z182" s="6" t="s">
        <v>1227</v>
      </c>
      <c r="AA182" s="13" t="s">
        <v>301</v>
      </c>
      <c r="AB182" s="6" t="s">
        <v>1557</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1547</v>
      </c>
      <c r="I183" s="4" t="s">
        <v>1548</v>
      </c>
      <c r="J183" s="4" t="s">
        <v>2317</v>
      </c>
      <c r="K183" s="4" t="s">
        <v>2318</v>
      </c>
      <c r="L183" s="4" t="s">
        <v>2319</v>
      </c>
      <c r="M183" s="4" t="s">
        <v>1552</v>
      </c>
      <c r="N183" s="4" t="s">
        <v>2320</v>
      </c>
      <c r="O183" s="4"/>
      <c r="P183" s="4" t="s">
        <v>1554</v>
      </c>
      <c r="Q183" s="4" t="s">
        <v>297</v>
      </c>
      <c r="R183" s="4" t="s">
        <v>297</v>
      </c>
      <c r="S183" s="4" t="s">
        <v>297</v>
      </c>
      <c r="T183" s="4" t="s">
        <v>297</v>
      </c>
      <c r="U183" s="4" t="s">
        <v>297</v>
      </c>
      <c r="V183" s="4" t="s">
        <v>297</v>
      </c>
      <c r="W183" s="4" t="s">
        <v>297</v>
      </c>
      <c r="X183" s="4" t="s">
        <v>1555</v>
      </c>
      <c r="Y183" s="4" t="s">
        <v>1556</v>
      </c>
      <c r="Z183" s="4" t="s">
        <v>1227</v>
      </c>
      <c r="AA183" s="12" t="s">
        <v>301</v>
      </c>
      <c r="AB183" s="4" t="s">
        <v>1557</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1547</v>
      </c>
      <c r="I184" s="6" t="s">
        <v>1548</v>
      </c>
      <c r="J184" s="6" t="s">
        <v>2321</v>
      </c>
      <c r="K184" s="6" t="s">
        <v>2322</v>
      </c>
      <c r="L184" s="6" t="s">
        <v>2323</v>
      </c>
      <c r="M184" s="6" t="s">
        <v>1552</v>
      </c>
      <c r="N184" s="6" t="s">
        <v>2324</v>
      </c>
      <c r="O184" s="4"/>
      <c r="P184" s="6" t="s">
        <v>1554</v>
      </c>
      <c r="Q184" s="6" t="s">
        <v>297</v>
      </c>
      <c r="R184" s="6" t="s">
        <v>297</v>
      </c>
      <c r="S184" s="6" t="s">
        <v>297</v>
      </c>
      <c r="T184" s="6" t="s">
        <v>297</v>
      </c>
      <c r="U184" s="6" t="s">
        <v>297</v>
      </c>
      <c r="V184" s="6" t="s">
        <v>297</v>
      </c>
      <c r="W184" s="6" t="s">
        <v>297</v>
      </c>
      <c r="X184" s="6" t="s">
        <v>1555</v>
      </c>
      <c r="Y184" s="6" t="s">
        <v>1556</v>
      </c>
      <c r="Z184" s="6" t="s">
        <v>1227</v>
      </c>
      <c r="AA184" s="13" t="s">
        <v>301</v>
      </c>
      <c r="AB184" s="6" t="s">
        <v>1557</v>
      </c>
      <c r="AC184" s="6" t="s">
        <v>297</v>
      </c>
      <c r="AD184" s="6" t="s">
        <v>294</v>
      </c>
      <c r="AE184" s="6" t="s">
        <v>300</v>
      </c>
      <c r="AF184" s="4"/>
      <c r="AG184" s="4"/>
      <c r="AH184" s="4"/>
      <c r="AI184" s="4"/>
    </row>
  </sheetData>
  <dataValidations count="2">
    <dataValidation type="list" showErrorMessage="1" errorTitle="Invalid Status" error="Please select APPROVED, PENDING, REJECTED, NEEDS_REVIEW, or RETEST" sqref="AA10:AA184">
      <formula1>"APPROVED,PENDING,REJECTED,NEEDS_REVIEW,RETEST"</formula1>
    </dataValidation>
    <dataValidation type="list" showErrorMessage="1" errorTitle="Invalid Status" error="Please select APPROVED, PENDING, REJECTED, NEEDS_REVIEW, or RETEST" sqref="AA5:AA18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4"/>
  <sheetViews>
    <sheetView workbookViewId="0"/>
  </sheetViews>
  <sheetFormatPr defaultRowHeight="15" outlineLevelRow="0" outlineLevelCol="0" x14ac:dyDescent="55"/>
  <cols>
    <col min="1" max="1" width="52" customWidth="1"/>
    <col min="2" max="2" width="32" customWidth="1"/>
    <col min="3" max="3" width="23" customWidth="1"/>
    <col min="4" max="4" width="5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2325</v>
      </c>
    </row>
    <row r="2" spans="1:35" x14ac:dyDescent="0.25">
      <c r="A2" s="1" t="s">
        <v>2326</v>
      </c>
    </row>
    <row r="4" ht="26" customHeight="1" spans="1:35" s="14" customFormat="1" x14ac:dyDescent="0.25">
      <c r="A4" s="14" t="s">
        <v>2</v>
      </c>
      <c r="B4" s="14" t="s">
        <v>2327</v>
      </c>
      <c r="C4" s="14" t="s">
        <v>2328</v>
      </c>
      <c r="D4" s="14" t="s">
        <v>269</v>
      </c>
      <c r="E4" s="14" t="s">
        <v>270</v>
      </c>
      <c r="F4" s="14" t="s">
        <v>274</v>
      </c>
      <c r="G4" s="14" t="s">
        <v>2329</v>
      </c>
      <c r="H4" s="14" t="s">
        <v>2330</v>
      </c>
      <c r="I4" s="14" t="s">
        <v>2331</v>
      </c>
      <c r="J4" s="14" t="s">
        <v>2332</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2333</v>
      </c>
      <c r="C5" s="6" t="s">
        <v>2334</v>
      </c>
      <c r="D5" s="6" t="s">
        <v>289</v>
      </c>
      <c r="E5" s="6" t="s">
        <v>290</v>
      </c>
      <c r="F5" s="6" t="s">
        <v>1400</v>
      </c>
      <c r="G5" s="6" t="s">
        <v>2335</v>
      </c>
      <c r="H5" s="6" t="s">
        <v>2336</v>
      </c>
      <c r="I5" s="6" t="s">
        <v>2337</v>
      </c>
      <c r="J5" s="6" t="s">
        <v>1229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2338</v>
      </c>
      <c r="C6" s="4" t="s">
        <v>2339</v>
      </c>
      <c r="D6" s="4" t="s">
        <v>289</v>
      </c>
      <c r="E6" s="4" t="s">
        <v>290</v>
      </c>
      <c r="F6" s="4" t="s">
        <v>1406</v>
      </c>
      <c r="G6" s="4" t="s">
        <v>2340</v>
      </c>
      <c r="H6" s="4" t="s">
        <v>2341</v>
      </c>
      <c r="I6" s="4" t="s">
        <v>2342</v>
      </c>
      <c r="J6" s="4" t="s">
        <v>1229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2343</v>
      </c>
      <c r="C7" s="6" t="s">
        <v>2334</v>
      </c>
      <c r="D7" s="6" t="s">
        <v>304</v>
      </c>
      <c r="E7" s="6" t="s">
        <v>305</v>
      </c>
      <c r="F7" s="6" t="s">
        <v>1400</v>
      </c>
      <c r="G7" s="6" t="s">
        <v>2335</v>
      </c>
      <c r="H7" s="6" t="s">
        <v>2336</v>
      </c>
      <c r="I7" s="6" t="s">
        <v>2337</v>
      </c>
      <c r="J7" s="6" t="s">
        <v>1229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2344</v>
      </c>
      <c r="C8" s="4" t="s">
        <v>2339</v>
      </c>
      <c r="D8" s="4" t="s">
        <v>304</v>
      </c>
      <c r="E8" s="4" t="s">
        <v>305</v>
      </c>
      <c r="F8" s="4" t="s">
        <v>1406</v>
      </c>
      <c r="G8" s="4" t="s">
        <v>2340</v>
      </c>
      <c r="H8" s="4" t="s">
        <v>2341</v>
      </c>
      <c r="I8" s="4" t="s">
        <v>2342</v>
      </c>
      <c r="J8" s="4" t="s">
        <v>1229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2345</v>
      </c>
      <c r="C9" s="6" t="s">
        <v>2334</v>
      </c>
      <c r="D9" s="6" t="s">
        <v>309</v>
      </c>
      <c r="E9" s="6" t="s">
        <v>310</v>
      </c>
      <c r="F9" s="6" t="s">
        <v>1400</v>
      </c>
      <c r="G9" s="6" t="s">
        <v>2335</v>
      </c>
      <c r="H9" s="6" t="s">
        <v>2336</v>
      </c>
      <c r="I9" s="6" t="s">
        <v>2337</v>
      </c>
      <c r="J9" s="6" t="s">
        <v>1229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2346</v>
      </c>
      <c r="C10" s="4" t="s">
        <v>2339</v>
      </c>
      <c r="D10" s="4" t="s">
        <v>309</v>
      </c>
      <c r="E10" s="4" t="s">
        <v>310</v>
      </c>
      <c r="F10" s="4" t="s">
        <v>1406</v>
      </c>
      <c r="G10" s="4" t="s">
        <v>2340</v>
      </c>
      <c r="H10" s="4" t="s">
        <v>2341</v>
      </c>
      <c r="I10" s="4" t="s">
        <v>2342</v>
      </c>
      <c r="J10" s="4" t="s">
        <v>1229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2347</v>
      </c>
      <c r="C11" s="6" t="s">
        <v>2334</v>
      </c>
      <c r="D11" s="6" t="s">
        <v>314</v>
      </c>
      <c r="E11" s="6" t="s">
        <v>315</v>
      </c>
      <c r="F11" s="6" t="s">
        <v>1400</v>
      </c>
      <c r="G11" s="6" t="s">
        <v>2335</v>
      </c>
      <c r="H11" s="6" t="s">
        <v>2336</v>
      </c>
      <c r="I11" s="6" t="s">
        <v>2337</v>
      </c>
      <c r="J11" s="6" t="s">
        <v>1229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2348</v>
      </c>
      <c r="C12" s="4" t="s">
        <v>2339</v>
      </c>
      <c r="D12" s="4" t="s">
        <v>314</v>
      </c>
      <c r="E12" s="4" t="s">
        <v>315</v>
      </c>
      <c r="F12" s="4" t="s">
        <v>1406</v>
      </c>
      <c r="G12" s="4" t="s">
        <v>2340</v>
      </c>
      <c r="H12" s="4" t="s">
        <v>2341</v>
      </c>
      <c r="I12" s="4" t="s">
        <v>2342</v>
      </c>
      <c r="J12" s="4" t="s">
        <v>1229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2349</v>
      </c>
      <c r="C13" s="6" t="s">
        <v>2334</v>
      </c>
      <c r="D13" s="6" t="s">
        <v>319</v>
      </c>
      <c r="E13" s="6" t="s">
        <v>320</v>
      </c>
      <c r="F13" s="6" t="s">
        <v>1400</v>
      </c>
      <c r="G13" s="6" t="s">
        <v>2335</v>
      </c>
      <c r="H13" s="6" t="s">
        <v>2336</v>
      </c>
      <c r="I13" s="6" t="s">
        <v>2337</v>
      </c>
      <c r="J13" s="6" t="s">
        <v>1229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2350</v>
      </c>
      <c r="C14" s="4" t="s">
        <v>2339</v>
      </c>
      <c r="D14" s="4" t="s">
        <v>319</v>
      </c>
      <c r="E14" s="4" t="s">
        <v>320</v>
      </c>
      <c r="F14" s="4" t="s">
        <v>1406</v>
      </c>
      <c r="G14" s="4" t="s">
        <v>2340</v>
      </c>
      <c r="H14" s="4" t="s">
        <v>2341</v>
      </c>
      <c r="I14" s="4" t="s">
        <v>2342</v>
      </c>
      <c r="J14" s="4" t="s">
        <v>1229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2351</v>
      </c>
      <c r="C15" s="6" t="s">
        <v>2334</v>
      </c>
      <c r="D15" s="6" t="s">
        <v>324</v>
      </c>
      <c r="E15" s="6" t="s">
        <v>325</v>
      </c>
      <c r="F15" s="6" t="s">
        <v>1400</v>
      </c>
      <c r="G15" s="6" t="s">
        <v>2335</v>
      </c>
      <c r="H15" s="6" t="s">
        <v>2336</v>
      </c>
      <c r="I15" s="6" t="s">
        <v>2337</v>
      </c>
      <c r="J15" s="6" t="s">
        <v>1229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2352</v>
      </c>
      <c r="C16" s="4" t="s">
        <v>2339</v>
      </c>
      <c r="D16" s="4" t="s">
        <v>324</v>
      </c>
      <c r="E16" s="4" t="s">
        <v>325</v>
      </c>
      <c r="F16" s="4" t="s">
        <v>1406</v>
      </c>
      <c r="G16" s="4" t="s">
        <v>2340</v>
      </c>
      <c r="H16" s="4" t="s">
        <v>2341</v>
      </c>
      <c r="I16" s="4" t="s">
        <v>2342</v>
      </c>
      <c r="J16" s="4" t="s">
        <v>1229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2353</v>
      </c>
      <c r="C17" s="6" t="s">
        <v>2334</v>
      </c>
      <c r="D17" s="6" t="s">
        <v>329</v>
      </c>
      <c r="E17" s="6" t="s">
        <v>330</v>
      </c>
      <c r="F17" s="6" t="s">
        <v>1400</v>
      </c>
      <c r="G17" s="6" t="s">
        <v>2335</v>
      </c>
      <c r="H17" s="6" t="s">
        <v>2336</v>
      </c>
      <c r="I17" s="6" t="s">
        <v>2337</v>
      </c>
      <c r="J17" s="6" t="s">
        <v>1229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2354</v>
      </c>
      <c r="C18" s="4" t="s">
        <v>2339</v>
      </c>
      <c r="D18" s="4" t="s">
        <v>329</v>
      </c>
      <c r="E18" s="4" t="s">
        <v>330</v>
      </c>
      <c r="F18" s="4" t="s">
        <v>1406</v>
      </c>
      <c r="G18" s="4" t="s">
        <v>2340</v>
      </c>
      <c r="H18" s="4" t="s">
        <v>2341</v>
      </c>
      <c r="I18" s="4" t="s">
        <v>2342</v>
      </c>
      <c r="J18" s="4" t="s">
        <v>1229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2355</v>
      </c>
      <c r="C19" s="6" t="s">
        <v>2334</v>
      </c>
      <c r="D19" s="6" t="s">
        <v>334</v>
      </c>
      <c r="E19" s="6" t="s">
        <v>335</v>
      </c>
      <c r="F19" s="6" t="s">
        <v>1400</v>
      </c>
      <c r="G19" s="6" t="s">
        <v>2335</v>
      </c>
      <c r="H19" s="6" t="s">
        <v>2336</v>
      </c>
      <c r="I19" s="6" t="s">
        <v>2337</v>
      </c>
      <c r="J19" s="6" t="s">
        <v>1229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2356</v>
      </c>
      <c r="C20" s="4" t="s">
        <v>2339</v>
      </c>
      <c r="D20" s="4" t="s">
        <v>334</v>
      </c>
      <c r="E20" s="4" t="s">
        <v>335</v>
      </c>
      <c r="F20" s="4" t="s">
        <v>1406</v>
      </c>
      <c r="G20" s="4" t="s">
        <v>2340</v>
      </c>
      <c r="H20" s="4" t="s">
        <v>2341</v>
      </c>
      <c r="I20" s="4" t="s">
        <v>2342</v>
      </c>
      <c r="J20" s="4" t="s">
        <v>1229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2357</v>
      </c>
      <c r="C21" s="6" t="s">
        <v>2334</v>
      </c>
      <c r="D21" s="6" t="s">
        <v>340</v>
      </c>
      <c r="E21" s="6" t="s">
        <v>341</v>
      </c>
      <c r="F21" s="6" t="s">
        <v>1400</v>
      </c>
      <c r="G21" s="6" t="s">
        <v>2335</v>
      </c>
      <c r="H21" s="6" t="s">
        <v>2336</v>
      </c>
      <c r="I21" s="6" t="s">
        <v>2337</v>
      </c>
      <c r="J21" s="6" t="s">
        <v>1229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2358</v>
      </c>
      <c r="C22" s="4" t="s">
        <v>2339</v>
      </c>
      <c r="D22" s="4" t="s">
        <v>340</v>
      </c>
      <c r="E22" s="4" t="s">
        <v>341</v>
      </c>
      <c r="F22" s="4" t="s">
        <v>1406</v>
      </c>
      <c r="G22" s="4" t="s">
        <v>2340</v>
      </c>
      <c r="H22" s="4" t="s">
        <v>2341</v>
      </c>
      <c r="I22" s="4" t="s">
        <v>2342</v>
      </c>
      <c r="J22" s="4" t="s">
        <v>1229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2359</v>
      </c>
      <c r="C23" s="6" t="s">
        <v>2334</v>
      </c>
      <c r="D23" s="6" t="s">
        <v>345</v>
      </c>
      <c r="E23" s="6" t="s">
        <v>346</v>
      </c>
      <c r="F23" s="6" t="s">
        <v>1400</v>
      </c>
      <c r="G23" s="6" t="s">
        <v>2335</v>
      </c>
      <c r="H23" s="6" t="s">
        <v>2336</v>
      </c>
      <c r="I23" s="6" t="s">
        <v>2337</v>
      </c>
      <c r="J23" s="6" t="s">
        <v>1229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2360</v>
      </c>
      <c r="C24" s="4" t="s">
        <v>2339</v>
      </c>
      <c r="D24" s="4" t="s">
        <v>345</v>
      </c>
      <c r="E24" s="4" t="s">
        <v>346</v>
      </c>
      <c r="F24" s="4" t="s">
        <v>1406</v>
      </c>
      <c r="G24" s="4" t="s">
        <v>2340</v>
      </c>
      <c r="H24" s="4" t="s">
        <v>2341</v>
      </c>
      <c r="I24" s="4" t="s">
        <v>2342</v>
      </c>
      <c r="J24" s="4" t="s">
        <v>1229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2361</v>
      </c>
      <c r="C25" s="6" t="s">
        <v>2334</v>
      </c>
      <c r="D25" s="6" t="s">
        <v>350</v>
      </c>
      <c r="E25" s="6" t="s">
        <v>351</v>
      </c>
      <c r="F25" s="6" t="s">
        <v>1400</v>
      </c>
      <c r="G25" s="6" t="s">
        <v>2335</v>
      </c>
      <c r="H25" s="6" t="s">
        <v>2336</v>
      </c>
      <c r="I25" s="6" t="s">
        <v>2337</v>
      </c>
      <c r="J25" s="6" t="s">
        <v>1229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2362</v>
      </c>
      <c r="C26" s="4" t="s">
        <v>2339</v>
      </c>
      <c r="D26" s="4" t="s">
        <v>350</v>
      </c>
      <c r="E26" s="4" t="s">
        <v>351</v>
      </c>
      <c r="F26" s="4" t="s">
        <v>1406</v>
      </c>
      <c r="G26" s="4" t="s">
        <v>2340</v>
      </c>
      <c r="H26" s="4" t="s">
        <v>2341</v>
      </c>
      <c r="I26" s="4" t="s">
        <v>2342</v>
      </c>
      <c r="J26" s="4" t="s">
        <v>1229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2363</v>
      </c>
      <c r="C27" s="6" t="s">
        <v>2334</v>
      </c>
      <c r="D27" s="6" t="s">
        <v>355</v>
      </c>
      <c r="E27" s="6" t="s">
        <v>356</v>
      </c>
      <c r="F27" s="6" t="s">
        <v>1400</v>
      </c>
      <c r="G27" s="6" t="s">
        <v>2335</v>
      </c>
      <c r="H27" s="6" t="s">
        <v>2336</v>
      </c>
      <c r="I27" s="6" t="s">
        <v>2337</v>
      </c>
      <c r="J27" s="6" t="s">
        <v>1229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2364</v>
      </c>
      <c r="C28" s="4" t="s">
        <v>2339</v>
      </c>
      <c r="D28" s="4" t="s">
        <v>355</v>
      </c>
      <c r="E28" s="4" t="s">
        <v>356</v>
      </c>
      <c r="F28" s="4" t="s">
        <v>1406</v>
      </c>
      <c r="G28" s="4" t="s">
        <v>2340</v>
      </c>
      <c r="H28" s="4" t="s">
        <v>2341</v>
      </c>
      <c r="I28" s="4" t="s">
        <v>2342</v>
      </c>
      <c r="J28" s="4" t="s">
        <v>1229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2365</v>
      </c>
      <c r="C29" s="6" t="s">
        <v>2334</v>
      </c>
      <c r="D29" s="6" t="s">
        <v>360</v>
      </c>
      <c r="E29" s="6" t="s">
        <v>361</v>
      </c>
      <c r="F29" s="6" t="s">
        <v>1400</v>
      </c>
      <c r="G29" s="6" t="s">
        <v>2335</v>
      </c>
      <c r="H29" s="6" t="s">
        <v>2336</v>
      </c>
      <c r="I29" s="6" t="s">
        <v>2337</v>
      </c>
      <c r="J29" s="6" t="s">
        <v>1229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2366</v>
      </c>
      <c r="C30" s="4" t="s">
        <v>2339</v>
      </c>
      <c r="D30" s="4" t="s">
        <v>360</v>
      </c>
      <c r="E30" s="4" t="s">
        <v>361</v>
      </c>
      <c r="F30" s="4" t="s">
        <v>1406</v>
      </c>
      <c r="G30" s="4" t="s">
        <v>2340</v>
      </c>
      <c r="H30" s="4" t="s">
        <v>2341</v>
      </c>
      <c r="I30" s="4" t="s">
        <v>2342</v>
      </c>
      <c r="J30" s="4" t="s">
        <v>1229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2367</v>
      </c>
      <c r="C31" s="6" t="s">
        <v>2334</v>
      </c>
      <c r="D31" s="6" t="s">
        <v>365</v>
      </c>
      <c r="E31" s="6" t="s">
        <v>366</v>
      </c>
      <c r="F31" s="6" t="s">
        <v>1400</v>
      </c>
      <c r="G31" s="6" t="s">
        <v>2335</v>
      </c>
      <c r="H31" s="6" t="s">
        <v>2336</v>
      </c>
      <c r="I31" s="6" t="s">
        <v>2337</v>
      </c>
      <c r="J31" s="6" t="s">
        <v>1229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2368</v>
      </c>
      <c r="C32" s="4" t="s">
        <v>2339</v>
      </c>
      <c r="D32" s="4" t="s">
        <v>365</v>
      </c>
      <c r="E32" s="4" t="s">
        <v>366</v>
      </c>
      <c r="F32" s="4" t="s">
        <v>1406</v>
      </c>
      <c r="G32" s="4" t="s">
        <v>2340</v>
      </c>
      <c r="H32" s="4" t="s">
        <v>2341</v>
      </c>
      <c r="I32" s="4" t="s">
        <v>2342</v>
      </c>
      <c r="J32" s="4" t="s">
        <v>1229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2369</v>
      </c>
      <c r="C33" s="6" t="s">
        <v>2334</v>
      </c>
      <c r="D33" s="6" t="s">
        <v>371</v>
      </c>
      <c r="E33" s="6" t="s">
        <v>372</v>
      </c>
      <c r="F33" s="6" t="s">
        <v>1400</v>
      </c>
      <c r="G33" s="6" t="s">
        <v>2335</v>
      </c>
      <c r="H33" s="6" t="s">
        <v>2336</v>
      </c>
      <c r="I33" s="6" t="s">
        <v>2337</v>
      </c>
      <c r="J33" s="6" t="s">
        <v>1229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2370</v>
      </c>
      <c r="C34" s="4" t="s">
        <v>2339</v>
      </c>
      <c r="D34" s="4" t="s">
        <v>371</v>
      </c>
      <c r="E34" s="4" t="s">
        <v>372</v>
      </c>
      <c r="F34" s="4" t="s">
        <v>1406</v>
      </c>
      <c r="G34" s="4" t="s">
        <v>2340</v>
      </c>
      <c r="H34" s="4" t="s">
        <v>2341</v>
      </c>
      <c r="I34" s="4" t="s">
        <v>2342</v>
      </c>
      <c r="J34" s="4" t="s">
        <v>1229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2371</v>
      </c>
      <c r="C35" s="6" t="s">
        <v>2334</v>
      </c>
      <c r="D35" s="6" t="s">
        <v>376</v>
      </c>
      <c r="E35" s="6" t="s">
        <v>377</v>
      </c>
      <c r="F35" s="6" t="s">
        <v>1400</v>
      </c>
      <c r="G35" s="6" t="s">
        <v>2335</v>
      </c>
      <c r="H35" s="6" t="s">
        <v>2336</v>
      </c>
      <c r="I35" s="6" t="s">
        <v>2337</v>
      </c>
      <c r="J35" s="6" t="s">
        <v>1229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2372</v>
      </c>
      <c r="C36" s="4" t="s">
        <v>2339</v>
      </c>
      <c r="D36" s="4" t="s">
        <v>376</v>
      </c>
      <c r="E36" s="4" t="s">
        <v>377</v>
      </c>
      <c r="F36" s="4" t="s">
        <v>1406</v>
      </c>
      <c r="G36" s="4" t="s">
        <v>2340</v>
      </c>
      <c r="H36" s="4" t="s">
        <v>2341</v>
      </c>
      <c r="I36" s="4" t="s">
        <v>2342</v>
      </c>
      <c r="J36" s="4" t="s">
        <v>1229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2373</v>
      </c>
      <c r="C37" s="6" t="s">
        <v>2334</v>
      </c>
      <c r="D37" s="6" t="s">
        <v>381</v>
      </c>
      <c r="E37" s="6" t="s">
        <v>382</v>
      </c>
      <c r="F37" s="6" t="s">
        <v>1400</v>
      </c>
      <c r="G37" s="6" t="s">
        <v>2335</v>
      </c>
      <c r="H37" s="6" t="s">
        <v>2336</v>
      </c>
      <c r="I37" s="6" t="s">
        <v>2337</v>
      </c>
      <c r="J37" s="6" t="s">
        <v>1229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2374</v>
      </c>
      <c r="C38" s="4" t="s">
        <v>2339</v>
      </c>
      <c r="D38" s="4" t="s">
        <v>381</v>
      </c>
      <c r="E38" s="4" t="s">
        <v>382</v>
      </c>
      <c r="F38" s="4" t="s">
        <v>1406</v>
      </c>
      <c r="G38" s="4" t="s">
        <v>2340</v>
      </c>
      <c r="H38" s="4" t="s">
        <v>2341</v>
      </c>
      <c r="I38" s="4" t="s">
        <v>2342</v>
      </c>
      <c r="J38" s="4" t="s">
        <v>1229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2375</v>
      </c>
      <c r="C39" s="6" t="s">
        <v>2334</v>
      </c>
      <c r="D39" s="6" t="s">
        <v>386</v>
      </c>
      <c r="E39" s="6" t="s">
        <v>387</v>
      </c>
      <c r="F39" s="6" t="s">
        <v>1400</v>
      </c>
      <c r="G39" s="6" t="s">
        <v>2335</v>
      </c>
      <c r="H39" s="6" t="s">
        <v>2336</v>
      </c>
      <c r="I39" s="6" t="s">
        <v>2337</v>
      </c>
      <c r="J39" s="6" t="s">
        <v>1229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2376</v>
      </c>
      <c r="C40" s="4" t="s">
        <v>2339</v>
      </c>
      <c r="D40" s="4" t="s">
        <v>386</v>
      </c>
      <c r="E40" s="4" t="s">
        <v>387</v>
      </c>
      <c r="F40" s="4" t="s">
        <v>1406</v>
      </c>
      <c r="G40" s="4" t="s">
        <v>2340</v>
      </c>
      <c r="H40" s="4" t="s">
        <v>2341</v>
      </c>
      <c r="I40" s="4" t="s">
        <v>2342</v>
      </c>
      <c r="J40" s="4" t="s">
        <v>1229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2377</v>
      </c>
      <c r="C41" s="6" t="s">
        <v>2334</v>
      </c>
      <c r="D41" s="6" t="s">
        <v>391</v>
      </c>
      <c r="E41" s="6" t="s">
        <v>392</v>
      </c>
      <c r="F41" s="6" t="s">
        <v>1400</v>
      </c>
      <c r="G41" s="6" t="s">
        <v>2335</v>
      </c>
      <c r="H41" s="6" t="s">
        <v>2336</v>
      </c>
      <c r="I41" s="6" t="s">
        <v>2337</v>
      </c>
      <c r="J41" s="6" t="s">
        <v>1229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2378</v>
      </c>
      <c r="C42" s="4" t="s">
        <v>2339</v>
      </c>
      <c r="D42" s="4" t="s">
        <v>391</v>
      </c>
      <c r="E42" s="4" t="s">
        <v>392</v>
      </c>
      <c r="F42" s="4" t="s">
        <v>1406</v>
      </c>
      <c r="G42" s="4" t="s">
        <v>2340</v>
      </c>
      <c r="H42" s="4" t="s">
        <v>2341</v>
      </c>
      <c r="I42" s="4" t="s">
        <v>2342</v>
      </c>
      <c r="J42" s="4" t="s">
        <v>1229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2379</v>
      </c>
      <c r="C43" s="6" t="s">
        <v>2334</v>
      </c>
      <c r="D43" s="6" t="s">
        <v>396</v>
      </c>
      <c r="E43" s="6" t="s">
        <v>397</v>
      </c>
      <c r="F43" s="6" t="s">
        <v>1400</v>
      </c>
      <c r="G43" s="6" t="s">
        <v>2335</v>
      </c>
      <c r="H43" s="6" t="s">
        <v>2336</v>
      </c>
      <c r="I43" s="6" t="s">
        <v>2337</v>
      </c>
      <c r="J43" s="6" t="s">
        <v>1229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2380</v>
      </c>
      <c r="C44" s="4" t="s">
        <v>2339</v>
      </c>
      <c r="D44" s="4" t="s">
        <v>396</v>
      </c>
      <c r="E44" s="4" t="s">
        <v>397</v>
      </c>
      <c r="F44" s="4" t="s">
        <v>1406</v>
      </c>
      <c r="G44" s="4" t="s">
        <v>2340</v>
      </c>
      <c r="H44" s="4" t="s">
        <v>2341</v>
      </c>
      <c r="I44" s="4" t="s">
        <v>2342</v>
      </c>
      <c r="J44" s="4" t="s">
        <v>1229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2381</v>
      </c>
      <c r="C45" s="6" t="s">
        <v>2334</v>
      </c>
      <c r="D45" s="6" t="s">
        <v>401</v>
      </c>
      <c r="E45" s="6" t="s">
        <v>402</v>
      </c>
      <c r="F45" s="6" t="s">
        <v>1400</v>
      </c>
      <c r="G45" s="6" t="s">
        <v>2335</v>
      </c>
      <c r="H45" s="6" t="s">
        <v>2336</v>
      </c>
      <c r="I45" s="6" t="s">
        <v>2337</v>
      </c>
      <c r="J45" s="6" t="s">
        <v>1229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2382</v>
      </c>
      <c r="C46" s="4" t="s">
        <v>2339</v>
      </c>
      <c r="D46" s="4" t="s">
        <v>401</v>
      </c>
      <c r="E46" s="4" t="s">
        <v>402</v>
      </c>
      <c r="F46" s="4" t="s">
        <v>1406</v>
      </c>
      <c r="G46" s="4" t="s">
        <v>2340</v>
      </c>
      <c r="H46" s="4" t="s">
        <v>2341</v>
      </c>
      <c r="I46" s="4" t="s">
        <v>2342</v>
      </c>
      <c r="J46" s="4" t="s">
        <v>1229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2383</v>
      </c>
      <c r="C47" s="6" t="s">
        <v>2334</v>
      </c>
      <c r="D47" s="6" t="s">
        <v>406</v>
      </c>
      <c r="E47" s="6" t="s">
        <v>407</v>
      </c>
      <c r="F47" s="6" t="s">
        <v>1400</v>
      </c>
      <c r="G47" s="6" t="s">
        <v>2335</v>
      </c>
      <c r="H47" s="6" t="s">
        <v>2336</v>
      </c>
      <c r="I47" s="6" t="s">
        <v>2337</v>
      </c>
      <c r="J47" s="6" t="s">
        <v>1229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2384</v>
      </c>
      <c r="C48" s="4" t="s">
        <v>2339</v>
      </c>
      <c r="D48" s="4" t="s">
        <v>406</v>
      </c>
      <c r="E48" s="4" t="s">
        <v>407</v>
      </c>
      <c r="F48" s="4" t="s">
        <v>1406</v>
      </c>
      <c r="G48" s="4" t="s">
        <v>2340</v>
      </c>
      <c r="H48" s="4" t="s">
        <v>2341</v>
      </c>
      <c r="I48" s="4" t="s">
        <v>2342</v>
      </c>
      <c r="J48" s="4" t="s">
        <v>1229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2385</v>
      </c>
      <c r="C49" s="6" t="s">
        <v>2334</v>
      </c>
      <c r="D49" s="6" t="s">
        <v>412</v>
      </c>
      <c r="E49" s="6" t="s">
        <v>413</v>
      </c>
      <c r="F49" s="6" t="s">
        <v>1400</v>
      </c>
      <c r="G49" s="6" t="s">
        <v>2335</v>
      </c>
      <c r="H49" s="6" t="s">
        <v>2336</v>
      </c>
      <c r="I49" s="6" t="s">
        <v>2337</v>
      </c>
      <c r="J49" s="6" t="s">
        <v>1229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2386</v>
      </c>
      <c r="C50" s="4" t="s">
        <v>2339</v>
      </c>
      <c r="D50" s="4" t="s">
        <v>412</v>
      </c>
      <c r="E50" s="4" t="s">
        <v>413</v>
      </c>
      <c r="F50" s="4" t="s">
        <v>1406</v>
      </c>
      <c r="G50" s="4" t="s">
        <v>2340</v>
      </c>
      <c r="H50" s="4" t="s">
        <v>2341</v>
      </c>
      <c r="I50" s="4" t="s">
        <v>2342</v>
      </c>
      <c r="J50" s="4" t="s">
        <v>1229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2387</v>
      </c>
      <c r="C51" s="6" t="s">
        <v>2334</v>
      </c>
      <c r="D51" s="6" t="s">
        <v>417</v>
      </c>
      <c r="E51" s="6" t="s">
        <v>418</v>
      </c>
      <c r="F51" s="6" t="s">
        <v>1400</v>
      </c>
      <c r="G51" s="6" t="s">
        <v>2335</v>
      </c>
      <c r="H51" s="6" t="s">
        <v>2336</v>
      </c>
      <c r="I51" s="6" t="s">
        <v>2337</v>
      </c>
      <c r="J51" s="6" t="s">
        <v>1229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2388</v>
      </c>
      <c r="C52" s="4" t="s">
        <v>2339</v>
      </c>
      <c r="D52" s="4" t="s">
        <v>417</v>
      </c>
      <c r="E52" s="4" t="s">
        <v>418</v>
      </c>
      <c r="F52" s="4" t="s">
        <v>1406</v>
      </c>
      <c r="G52" s="4" t="s">
        <v>2340</v>
      </c>
      <c r="H52" s="4" t="s">
        <v>2341</v>
      </c>
      <c r="I52" s="4" t="s">
        <v>2342</v>
      </c>
      <c r="J52" s="4" t="s">
        <v>1229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2389</v>
      </c>
      <c r="C53" s="6" t="s">
        <v>2334</v>
      </c>
      <c r="D53" s="6" t="s">
        <v>422</v>
      </c>
      <c r="E53" s="6" t="s">
        <v>423</v>
      </c>
      <c r="F53" s="6" t="s">
        <v>1400</v>
      </c>
      <c r="G53" s="6" t="s">
        <v>2335</v>
      </c>
      <c r="H53" s="6" t="s">
        <v>2336</v>
      </c>
      <c r="I53" s="6" t="s">
        <v>2337</v>
      </c>
      <c r="J53" s="6" t="s">
        <v>1229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2390</v>
      </c>
      <c r="C54" s="4" t="s">
        <v>2339</v>
      </c>
      <c r="D54" s="4" t="s">
        <v>422</v>
      </c>
      <c r="E54" s="4" t="s">
        <v>423</v>
      </c>
      <c r="F54" s="4" t="s">
        <v>1406</v>
      </c>
      <c r="G54" s="4" t="s">
        <v>2340</v>
      </c>
      <c r="H54" s="4" t="s">
        <v>2341</v>
      </c>
      <c r="I54" s="4" t="s">
        <v>2342</v>
      </c>
      <c r="J54" s="4" t="s">
        <v>1229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2391</v>
      </c>
      <c r="C55" s="6" t="s">
        <v>2334</v>
      </c>
      <c r="D55" s="6" t="s">
        <v>427</v>
      </c>
      <c r="E55" s="6" t="s">
        <v>428</v>
      </c>
      <c r="F55" s="6" t="s">
        <v>1400</v>
      </c>
      <c r="G55" s="6" t="s">
        <v>2335</v>
      </c>
      <c r="H55" s="6" t="s">
        <v>2336</v>
      </c>
      <c r="I55" s="6" t="s">
        <v>2337</v>
      </c>
      <c r="J55" s="6" t="s">
        <v>1229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2392</v>
      </c>
      <c r="C56" s="4" t="s">
        <v>2339</v>
      </c>
      <c r="D56" s="4" t="s">
        <v>427</v>
      </c>
      <c r="E56" s="4" t="s">
        <v>428</v>
      </c>
      <c r="F56" s="4" t="s">
        <v>1406</v>
      </c>
      <c r="G56" s="4" t="s">
        <v>2340</v>
      </c>
      <c r="H56" s="4" t="s">
        <v>2341</v>
      </c>
      <c r="I56" s="4" t="s">
        <v>2342</v>
      </c>
      <c r="J56" s="4" t="s">
        <v>1229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2393</v>
      </c>
      <c r="C57" s="6" t="s">
        <v>2334</v>
      </c>
      <c r="D57" s="6" t="s">
        <v>433</v>
      </c>
      <c r="E57" s="6" t="s">
        <v>434</v>
      </c>
      <c r="F57" s="6" t="s">
        <v>1400</v>
      </c>
      <c r="G57" s="6" t="s">
        <v>2335</v>
      </c>
      <c r="H57" s="6" t="s">
        <v>2336</v>
      </c>
      <c r="I57" s="6" t="s">
        <v>2337</v>
      </c>
      <c r="J57" s="6" t="s">
        <v>1229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2394</v>
      </c>
      <c r="C58" s="4" t="s">
        <v>2339</v>
      </c>
      <c r="D58" s="4" t="s">
        <v>433</v>
      </c>
      <c r="E58" s="4" t="s">
        <v>434</v>
      </c>
      <c r="F58" s="4" t="s">
        <v>1406</v>
      </c>
      <c r="G58" s="4" t="s">
        <v>2340</v>
      </c>
      <c r="H58" s="4" t="s">
        <v>2341</v>
      </c>
      <c r="I58" s="4" t="s">
        <v>2342</v>
      </c>
      <c r="J58" s="4" t="s">
        <v>1229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2395</v>
      </c>
      <c r="C59" s="6" t="s">
        <v>2334</v>
      </c>
      <c r="D59" s="6" t="s">
        <v>438</v>
      </c>
      <c r="E59" s="6" t="s">
        <v>439</v>
      </c>
      <c r="F59" s="6" t="s">
        <v>1400</v>
      </c>
      <c r="G59" s="6" t="s">
        <v>2335</v>
      </c>
      <c r="H59" s="6" t="s">
        <v>2336</v>
      </c>
      <c r="I59" s="6" t="s">
        <v>2337</v>
      </c>
      <c r="J59" s="6" t="s">
        <v>1229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2396</v>
      </c>
      <c r="C60" s="4" t="s">
        <v>2339</v>
      </c>
      <c r="D60" s="4" t="s">
        <v>438</v>
      </c>
      <c r="E60" s="4" t="s">
        <v>439</v>
      </c>
      <c r="F60" s="4" t="s">
        <v>1406</v>
      </c>
      <c r="G60" s="4" t="s">
        <v>2340</v>
      </c>
      <c r="H60" s="4" t="s">
        <v>2341</v>
      </c>
      <c r="I60" s="4" t="s">
        <v>2342</v>
      </c>
      <c r="J60" s="4" t="s">
        <v>1229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2397</v>
      </c>
      <c r="C61" s="6" t="s">
        <v>2334</v>
      </c>
      <c r="D61" s="6" t="s">
        <v>443</v>
      </c>
      <c r="E61" s="6" t="s">
        <v>444</v>
      </c>
      <c r="F61" s="6" t="s">
        <v>1400</v>
      </c>
      <c r="G61" s="6" t="s">
        <v>2335</v>
      </c>
      <c r="H61" s="6" t="s">
        <v>2336</v>
      </c>
      <c r="I61" s="6" t="s">
        <v>2337</v>
      </c>
      <c r="J61" s="6" t="s">
        <v>1229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2398</v>
      </c>
      <c r="C62" s="4" t="s">
        <v>2339</v>
      </c>
      <c r="D62" s="4" t="s">
        <v>443</v>
      </c>
      <c r="E62" s="4" t="s">
        <v>444</v>
      </c>
      <c r="F62" s="4" t="s">
        <v>1406</v>
      </c>
      <c r="G62" s="4" t="s">
        <v>2340</v>
      </c>
      <c r="H62" s="4" t="s">
        <v>2341</v>
      </c>
      <c r="I62" s="4" t="s">
        <v>2342</v>
      </c>
      <c r="J62" s="4" t="s">
        <v>1229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2399</v>
      </c>
      <c r="C63" s="6" t="s">
        <v>2334</v>
      </c>
      <c r="D63" s="6" t="s">
        <v>448</v>
      </c>
      <c r="E63" s="6" t="s">
        <v>449</v>
      </c>
      <c r="F63" s="6" t="s">
        <v>1400</v>
      </c>
      <c r="G63" s="6" t="s">
        <v>2335</v>
      </c>
      <c r="H63" s="6" t="s">
        <v>2336</v>
      </c>
      <c r="I63" s="6" t="s">
        <v>2337</v>
      </c>
      <c r="J63" s="6" t="s">
        <v>1229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2400</v>
      </c>
      <c r="C64" s="4" t="s">
        <v>2339</v>
      </c>
      <c r="D64" s="4" t="s">
        <v>448</v>
      </c>
      <c r="E64" s="4" t="s">
        <v>449</v>
      </c>
      <c r="F64" s="4" t="s">
        <v>1406</v>
      </c>
      <c r="G64" s="4" t="s">
        <v>2340</v>
      </c>
      <c r="H64" s="4" t="s">
        <v>2341</v>
      </c>
      <c r="I64" s="4" t="s">
        <v>2342</v>
      </c>
      <c r="J64" s="4" t="s">
        <v>1229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2401</v>
      </c>
      <c r="C65" s="6" t="s">
        <v>2334</v>
      </c>
      <c r="D65" s="6" t="s">
        <v>454</v>
      </c>
      <c r="E65" s="6" t="s">
        <v>455</v>
      </c>
      <c r="F65" s="6" t="s">
        <v>1400</v>
      </c>
      <c r="G65" s="6" t="s">
        <v>2335</v>
      </c>
      <c r="H65" s="6" t="s">
        <v>2336</v>
      </c>
      <c r="I65" s="6" t="s">
        <v>2337</v>
      </c>
      <c r="J65" s="6" t="s">
        <v>1229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2402</v>
      </c>
      <c r="C66" s="4" t="s">
        <v>2339</v>
      </c>
      <c r="D66" s="4" t="s">
        <v>454</v>
      </c>
      <c r="E66" s="4" t="s">
        <v>455</v>
      </c>
      <c r="F66" s="4" t="s">
        <v>1406</v>
      </c>
      <c r="G66" s="4" t="s">
        <v>2340</v>
      </c>
      <c r="H66" s="4" t="s">
        <v>2341</v>
      </c>
      <c r="I66" s="4" t="s">
        <v>2342</v>
      </c>
      <c r="J66" s="4" t="s">
        <v>1229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2403</v>
      </c>
      <c r="C67" s="6" t="s">
        <v>2334</v>
      </c>
      <c r="D67" s="6" t="s">
        <v>459</v>
      </c>
      <c r="E67" s="6" t="s">
        <v>460</v>
      </c>
      <c r="F67" s="6" t="s">
        <v>1400</v>
      </c>
      <c r="G67" s="6" t="s">
        <v>2335</v>
      </c>
      <c r="H67" s="6" t="s">
        <v>2336</v>
      </c>
      <c r="I67" s="6" t="s">
        <v>2337</v>
      </c>
      <c r="J67" s="6" t="s">
        <v>1229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2404</v>
      </c>
      <c r="C68" s="4" t="s">
        <v>2339</v>
      </c>
      <c r="D68" s="4" t="s">
        <v>459</v>
      </c>
      <c r="E68" s="4" t="s">
        <v>460</v>
      </c>
      <c r="F68" s="4" t="s">
        <v>1406</v>
      </c>
      <c r="G68" s="4" t="s">
        <v>2340</v>
      </c>
      <c r="H68" s="4" t="s">
        <v>2341</v>
      </c>
      <c r="I68" s="4" t="s">
        <v>2342</v>
      </c>
      <c r="J68" s="4" t="s">
        <v>1229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2405</v>
      </c>
      <c r="C69" s="6" t="s">
        <v>2334</v>
      </c>
      <c r="D69" s="6" t="s">
        <v>464</v>
      </c>
      <c r="E69" s="6" t="s">
        <v>465</v>
      </c>
      <c r="F69" s="6" t="s">
        <v>1400</v>
      </c>
      <c r="G69" s="6" t="s">
        <v>2335</v>
      </c>
      <c r="H69" s="6" t="s">
        <v>2336</v>
      </c>
      <c r="I69" s="6" t="s">
        <v>2337</v>
      </c>
      <c r="J69" s="6" t="s">
        <v>1229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2406</v>
      </c>
      <c r="C70" s="4" t="s">
        <v>2339</v>
      </c>
      <c r="D70" s="4" t="s">
        <v>464</v>
      </c>
      <c r="E70" s="4" t="s">
        <v>465</v>
      </c>
      <c r="F70" s="4" t="s">
        <v>1406</v>
      </c>
      <c r="G70" s="4" t="s">
        <v>2340</v>
      </c>
      <c r="H70" s="4" t="s">
        <v>2341</v>
      </c>
      <c r="I70" s="4" t="s">
        <v>2342</v>
      </c>
      <c r="J70" s="4" t="s">
        <v>1229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2407</v>
      </c>
      <c r="C71" s="6" t="s">
        <v>2334</v>
      </c>
      <c r="D71" s="6" t="s">
        <v>470</v>
      </c>
      <c r="E71" s="6" t="s">
        <v>471</v>
      </c>
      <c r="F71" s="6" t="s">
        <v>1400</v>
      </c>
      <c r="G71" s="6" t="s">
        <v>2335</v>
      </c>
      <c r="H71" s="6" t="s">
        <v>2336</v>
      </c>
      <c r="I71" s="6" t="s">
        <v>2337</v>
      </c>
      <c r="J71" s="6" t="s">
        <v>1229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2408</v>
      </c>
      <c r="C72" s="4" t="s">
        <v>2339</v>
      </c>
      <c r="D72" s="4" t="s">
        <v>470</v>
      </c>
      <c r="E72" s="4" t="s">
        <v>471</v>
      </c>
      <c r="F72" s="4" t="s">
        <v>1406</v>
      </c>
      <c r="G72" s="4" t="s">
        <v>2340</v>
      </c>
      <c r="H72" s="4" t="s">
        <v>2341</v>
      </c>
      <c r="I72" s="4" t="s">
        <v>2342</v>
      </c>
      <c r="J72" s="4" t="s">
        <v>1229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2409</v>
      </c>
      <c r="C73" s="6" t="s">
        <v>2334</v>
      </c>
      <c r="D73" s="6" t="s">
        <v>475</v>
      </c>
      <c r="E73" s="6" t="s">
        <v>476</v>
      </c>
      <c r="F73" s="6" t="s">
        <v>1400</v>
      </c>
      <c r="G73" s="6" t="s">
        <v>2335</v>
      </c>
      <c r="H73" s="6" t="s">
        <v>2336</v>
      </c>
      <c r="I73" s="6" t="s">
        <v>2337</v>
      </c>
      <c r="J73" s="6" t="s">
        <v>1229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2410</v>
      </c>
      <c r="C74" s="4" t="s">
        <v>2339</v>
      </c>
      <c r="D74" s="4" t="s">
        <v>475</v>
      </c>
      <c r="E74" s="4" t="s">
        <v>476</v>
      </c>
      <c r="F74" s="4" t="s">
        <v>1406</v>
      </c>
      <c r="G74" s="4" t="s">
        <v>2340</v>
      </c>
      <c r="H74" s="4" t="s">
        <v>2341</v>
      </c>
      <c r="I74" s="4" t="s">
        <v>2342</v>
      </c>
      <c r="J74" s="4" t="s">
        <v>1229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2411</v>
      </c>
      <c r="C75" s="6" t="s">
        <v>2334</v>
      </c>
      <c r="D75" s="6" t="s">
        <v>481</v>
      </c>
      <c r="E75" s="6" t="s">
        <v>482</v>
      </c>
      <c r="F75" s="6" t="s">
        <v>1400</v>
      </c>
      <c r="G75" s="6" t="s">
        <v>2335</v>
      </c>
      <c r="H75" s="6" t="s">
        <v>2336</v>
      </c>
      <c r="I75" s="6" t="s">
        <v>2337</v>
      </c>
      <c r="J75" s="6" t="s">
        <v>1229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2412</v>
      </c>
      <c r="C76" s="4" t="s">
        <v>2339</v>
      </c>
      <c r="D76" s="4" t="s">
        <v>481</v>
      </c>
      <c r="E76" s="4" t="s">
        <v>482</v>
      </c>
      <c r="F76" s="4" t="s">
        <v>1406</v>
      </c>
      <c r="G76" s="4" t="s">
        <v>2340</v>
      </c>
      <c r="H76" s="4" t="s">
        <v>2341</v>
      </c>
      <c r="I76" s="4" t="s">
        <v>2342</v>
      </c>
      <c r="J76" s="4" t="s">
        <v>1229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2413</v>
      </c>
      <c r="C77" s="6" t="s">
        <v>2334</v>
      </c>
      <c r="D77" s="6" t="s">
        <v>486</v>
      </c>
      <c r="E77" s="6" t="s">
        <v>487</v>
      </c>
      <c r="F77" s="6" t="s">
        <v>1400</v>
      </c>
      <c r="G77" s="6" t="s">
        <v>2335</v>
      </c>
      <c r="H77" s="6" t="s">
        <v>2336</v>
      </c>
      <c r="I77" s="6" t="s">
        <v>2337</v>
      </c>
      <c r="J77" s="6" t="s">
        <v>1229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2414</v>
      </c>
      <c r="C78" s="4" t="s">
        <v>2339</v>
      </c>
      <c r="D78" s="4" t="s">
        <v>486</v>
      </c>
      <c r="E78" s="4" t="s">
        <v>487</v>
      </c>
      <c r="F78" s="4" t="s">
        <v>1406</v>
      </c>
      <c r="G78" s="4" t="s">
        <v>2340</v>
      </c>
      <c r="H78" s="4" t="s">
        <v>2341</v>
      </c>
      <c r="I78" s="4" t="s">
        <v>2342</v>
      </c>
      <c r="J78" s="4" t="s">
        <v>1229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2415</v>
      </c>
      <c r="C79" s="6" t="s">
        <v>2334</v>
      </c>
      <c r="D79" s="6" t="s">
        <v>492</v>
      </c>
      <c r="E79" s="6" t="s">
        <v>493</v>
      </c>
      <c r="F79" s="6" t="s">
        <v>1400</v>
      </c>
      <c r="G79" s="6" t="s">
        <v>2335</v>
      </c>
      <c r="H79" s="6" t="s">
        <v>2336</v>
      </c>
      <c r="I79" s="6" t="s">
        <v>2337</v>
      </c>
      <c r="J79" s="6" t="s">
        <v>1229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2416</v>
      </c>
      <c r="C80" s="4" t="s">
        <v>2339</v>
      </c>
      <c r="D80" s="4" t="s">
        <v>492</v>
      </c>
      <c r="E80" s="4" t="s">
        <v>493</v>
      </c>
      <c r="F80" s="4" t="s">
        <v>1406</v>
      </c>
      <c r="G80" s="4" t="s">
        <v>2340</v>
      </c>
      <c r="H80" s="4" t="s">
        <v>2341</v>
      </c>
      <c r="I80" s="4" t="s">
        <v>2342</v>
      </c>
      <c r="J80" s="4" t="s">
        <v>1229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2417</v>
      </c>
      <c r="C81" s="6" t="s">
        <v>2334</v>
      </c>
      <c r="D81" s="6" t="s">
        <v>497</v>
      </c>
      <c r="E81" s="6" t="s">
        <v>498</v>
      </c>
      <c r="F81" s="6" t="s">
        <v>1400</v>
      </c>
      <c r="G81" s="6" t="s">
        <v>2335</v>
      </c>
      <c r="H81" s="6" t="s">
        <v>2336</v>
      </c>
      <c r="I81" s="6" t="s">
        <v>2337</v>
      </c>
      <c r="J81" s="6" t="s">
        <v>1229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2418</v>
      </c>
      <c r="C82" s="4" t="s">
        <v>2339</v>
      </c>
      <c r="D82" s="4" t="s">
        <v>497</v>
      </c>
      <c r="E82" s="4" t="s">
        <v>498</v>
      </c>
      <c r="F82" s="4" t="s">
        <v>1406</v>
      </c>
      <c r="G82" s="4" t="s">
        <v>2340</v>
      </c>
      <c r="H82" s="4" t="s">
        <v>2341</v>
      </c>
      <c r="I82" s="4" t="s">
        <v>2342</v>
      </c>
      <c r="J82" s="4" t="s">
        <v>1229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2419</v>
      </c>
      <c r="C83" s="6" t="s">
        <v>2334</v>
      </c>
      <c r="D83" s="6" t="s">
        <v>502</v>
      </c>
      <c r="E83" s="6" t="s">
        <v>503</v>
      </c>
      <c r="F83" s="6" t="s">
        <v>1400</v>
      </c>
      <c r="G83" s="6" t="s">
        <v>2335</v>
      </c>
      <c r="H83" s="6" t="s">
        <v>2336</v>
      </c>
      <c r="I83" s="6" t="s">
        <v>2337</v>
      </c>
      <c r="J83" s="6" t="s">
        <v>1229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2420</v>
      </c>
      <c r="C84" s="4" t="s">
        <v>2339</v>
      </c>
      <c r="D84" s="4" t="s">
        <v>502</v>
      </c>
      <c r="E84" s="4" t="s">
        <v>503</v>
      </c>
      <c r="F84" s="4" t="s">
        <v>1406</v>
      </c>
      <c r="G84" s="4" t="s">
        <v>2340</v>
      </c>
      <c r="H84" s="4" t="s">
        <v>2341</v>
      </c>
      <c r="I84" s="4" t="s">
        <v>2342</v>
      </c>
      <c r="J84" s="4" t="s">
        <v>1229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2421</v>
      </c>
      <c r="C85" s="6" t="s">
        <v>2334</v>
      </c>
      <c r="D85" s="6" t="s">
        <v>507</v>
      </c>
      <c r="E85" s="6" t="s">
        <v>508</v>
      </c>
      <c r="F85" s="6" t="s">
        <v>1400</v>
      </c>
      <c r="G85" s="6" t="s">
        <v>2335</v>
      </c>
      <c r="H85" s="6" t="s">
        <v>2336</v>
      </c>
      <c r="I85" s="6" t="s">
        <v>2337</v>
      </c>
      <c r="J85" s="6" t="s">
        <v>1229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2422</v>
      </c>
      <c r="C86" s="4" t="s">
        <v>2339</v>
      </c>
      <c r="D86" s="4" t="s">
        <v>507</v>
      </c>
      <c r="E86" s="4" t="s">
        <v>508</v>
      </c>
      <c r="F86" s="4" t="s">
        <v>1406</v>
      </c>
      <c r="G86" s="4" t="s">
        <v>2340</v>
      </c>
      <c r="H86" s="4" t="s">
        <v>2341</v>
      </c>
      <c r="I86" s="4" t="s">
        <v>2342</v>
      </c>
      <c r="J86" s="4" t="s">
        <v>1229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2423</v>
      </c>
      <c r="C87" s="6" t="s">
        <v>2334</v>
      </c>
      <c r="D87" s="6" t="s">
        <v>512</v>
      </c>
      <c r="E87" s="6" t="s">
        <v>513</v>
      </c>
      <c r="F87" s="6" t="s">
        <v>1400</v>
      </c>
      <c r="G87" s="6" t="s">
        <v>2335</v>
      </c>
      <c r="H87" s="6" t="s">
        <v>2336</v>
      </c>
      <c r="I87" s="6" t="s">
        <v>2337</v>
      </c>
      <c r="J87" s="6" t="s">
        <v>1229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2424</v>
      </c>
      <c r="C88" s="4" t="s">
        <v>2339</v>
      </c>
      <c r="D88" s="4" t="s">
        <v>512</v>
      </c>
      <c r="E88" s="4" t="s">
        <v>513</v>
      </c>
      <c r="F88" s="4" t="s">
        <v>1406</v>
      </c>
      <c r="G88" s="4" t="s">
        <v>2340</v>
      </c>
      <c r="H88" s="4" t="s">
        <v>2341</v>
      </c>
      <c r="I88" s="4" t="s">
        <v>2342</v>
      </c>
      <c r="J88" s="4" t="s">
        <v>1229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2425</v>
      </c>
      <c r="C89" s="6" t="s">
        <v>2334</v>
      </c>
      <c r="D89" s="6" t="s">
        <v>517</v>
      </c>
      <c r="E89" s="6" t="s">
        <v>518</v>
      </c>
      <c r="F89" s="6" t="s">
        <v>1400</v>
      </c>
      <c r="G89" s="6" t="s">
        <v>2335</v>
      </c>
      <c r="H89" s="6" t="s">
        <v>2336</v>
      </c>
      <c r="I89" s="6" t="s">
        <v>2337</v>
      </c>
      <c r="J89" s="6" t="s">
        <v>1229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2426</v>
      </c>
      <c r="C90" s="4" t="s">
        <v>2339</v>
      </c>
      <c r="D90" s="4" t="s">
        <v>517</v>
      </c>
      <c r="E90" s="4" t="s">
        <v>518</v>
      </c>
      <c r="F90" s="4" t="s">
        <v>1406</v>
      </c>
      <c r="G90" s="4" t="s">
        <v>2340</v>
      </c>
      <c r="H90" s="4" t="s">
        <v>2341</v>
      </c>
      <c r="I90" s="4" t="s">
        <v>2342</v>
      </c>
      <c r="J90" s="4" t="s">
        <v>1229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2427</v>
      </c>
      <c r="C91" s="6" t="s">
        <v>2334</v>
      </c>
      <c r="D91" s="6" t="s">
        <v>522</v>
      </c>
      <c r="E91" s="6" t="s">
        <v>523</v>
      </c>
      <c r="F91" s="6" t="s">
        <v>1400</v>
      </c>
      <c r="G91" s="6" t="s">
        <v>2335</v>
      </c>
      <c r="H91" s="6" t="s">
        <v>2336</v>
      </c>
      <c r="I91" s="6" t="s">
        <v>2337</v>
      </c>
      <c r="J91" s="6" t="s">
        <v>1229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2428</v>
      </c>
      <c r="C92" s="4" t="s">
        <v>2339</v>
      </c>
      <c r="D92" s="4" t="s">
        <v>522</v>
      </c>
      <c r="E92" s="4" t="s">
        <v>523</v>
      </c>
      <c r="F92" s="4" t="s">
        <v>1406</v>
      </c>
      <c r="G92" s="4" t="s">
        <v>2340</v>
      </c>
      <c r="H92" s="4" t="s">
        <v>2341</v>
      </c>
      <c r="I92" s="4" t="s">
        <v>2342</v>
      </c>
      <c r="J92" s="4" t="s">
        <v>1229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2429</v>
      </c>
      <c r="C93" s="6" t="s">
        <v>2334</v>
      </c>
      <c r="D93" s="6" t="s">
        <v>527</v>
      </c>
      <c r="E93" s="6" t="s">
        <v>528</v>
      </c>
      <c r="F93" s="6" t="s">
        <v>1400</v>
      </c>
      <c r="G93" s="6" t="s">
        <v>2335</v>
      </c>
      <c r="H93" s="6" t="s">
        <v>2336</v>
      </c>
      <c r="I93" s="6" t="s">
        <v>2337</v>
      </c>
      <c r="J93" s="6" t="s">
        <v>1229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2430</v>
      </c>
      <c r="C94" s="4" t="s">
        <v>2339</v>
      </c>
      <c r="D94" s="4" t="s">
        <v>527</v>
      </c>
      <c r="E94" s="4" t="s">
        <v>528</v>
      </c>
      <c r="F94" s="4" t="s">
        <v>1406</v>
      </c>
      <c r="G94" s="4" t="s">
        <v>2340</v>
      </c>
      <c r="H94" s="4" t="s">
        <v>2341</v>
      </c>
      <c r="I94" s="4" t="s">
        <v>2342</v>
      </c>
      <c r="J94" s="4" t="s">
        <v>1229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2431</v>
      </c>
      <c r="C95" s="6" t="s">
        <v>2334</v>
      </c>
      <c r="D95" s="6" t="s">
        <v>532</v>
      </c>
      <c r="E95" s="6" t="s">
        <v>533</v>
      </c>
      <c r="F95" s="6" t="s">
        <v>1400</v>
      </c>
      <c r="G95" s="6" t="s">
        <v>2335</v>
      </c>
      <c r="H95" s="6" t="s">
        <v>2336</v>
      </c>
      <c r="I95" s="6" t="s">
        <v>2337</v>
      </c>
      <c r="J95" s="6" t="s">
        <v>1229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2432</v>
      </c>
      <c r="C96" s="4" t="s">
        <v>2339</v>
      </c>
      <c r="D96" s="4" t="s">
        <v>532</v>
      </c>
      <c r="E96" s="4" t="s">
        <v>533</v>
      </c>
      <c r="F96" s="4" t="s">
        <v>1406</v>
      </c>
      <c r="G96" s="4" t="s">
        <v>2340</v>
      </c>
      <c r="H96" s="4" t="s">
        <v>2341</v>
      </c>
      <c r="I96" s="4" t="s">
        <v>2342</v>
      </c>
      <c r="J96" s="4" t="s">
        <v>1229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2433</v>
      </c>
      <c r="C97" s="6" t="s">
        <v>2334</v>
      </c>
      <c r="D97" s="6" t="s">
        <v>537</v>
      </c>
      <c r="E97" s="6" t="s">
        <v>538</v>
      </c>
      <c r="F97" s="6" t="s">
        <v>1400</v>
      </c>
      <c r="G97" s="6" t="s">
        <v>2335</v>
      </c>
      <c r="H97" s="6" t="s">
        <v>2336</v>
      </c>
      <c r="I97" s="6" t="s">
        <v>2337</v>
      </c>
      <c r="J97" s="6" t="s">
        <v>1229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2434</v>
      </c>
      <c r="C98" s="4" t="s">
        <v>2339</v>
      </c>
      <c r="D98" s="4" t="s">
        <v>537</v>
      </c>
      <c r="E98" s="4" t="s">
        <v>538</v>
      </c>
      <c r="F98" s="4" t="s">
        <v>1406</v>
      </c>
      <c r="G98" s="4" t="s">
        <v>2340</v>
      </c>
      <c r="H98" s="4" t="s">
        <v>2341</v>
      </c>
      <c r="I98" s="4" t="s">
        <v>2342</v>
      </c>
      <c r="J98" s="4" t="s">
        <v>1229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2435</v>
      </c>
      <c r="C99" s="6" t="s">
        <v>2334</v>
      </c>
      <c r="D99" s="6" t="s">
        <v>542</v>
      </c>
      <c r="E99" s="6" t="s">
        <v>543</v>
      </c>
      <c r="F99" s="6" t="s">
        <v>1400</v>
      </c>
      <c r="G99" s="6" t="s">
        <v>2335</v>
      </c>
      <c r="H99" s="6" t="s">
        <v>2336</v>
      </c>
      <c r="I99" s="6" t="s">
        <v>2337</v>
      </c>
      <c r="J99" s="6" t="s">
        <v>1229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2436</v>
      </c>
      <c r="C100" s="4" t="s">
        <v>2339</v>
      </c>
      <c r="D100" s="4" t="s">
        <v>542</v>
      </c>
      <c r="E100" s="4" t="s">
        <v>543</v>
      </c>
      <c r="F100" s="4" t="s">
        <v>1406</v>
      </c>
      <c r="G100" s="4" t="s">
        <v>2340</v>
      </c>
      <c r="H100" s="4" t="s">
        <v>2341</v>
      </c>
      <c r="I100" s="4" t="s">
        <v>2342</v>
      </c>
      <c r="J100" s="4" t="s">
        <v>1229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2437</v>
      </c>
      <c r="C101" s="6" t="s">
        <v>2334</v>
      </c>
      <c r="D101" s="6" t="s">
        <v>547</v>
      </c>
      <c r="E101" s="6" t="s">
        <v>548</v>
      </c>
      <c r="F101" s="6" t="s">
        <v>1400</v>
      </c>
      <c r="G101" s="6" t="s">
        <v>2335</v>
      </c>
      <c r="H101" s="6" t="s">
        <v>2336</v>
      </c>
      <c r="I101" s="6" t="s">
        <v>2337</v>
      </c>
      <c r="J101" s="6" t="s">
        <v>1229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2438</v>
      </c>
      <c r="C102" s="4" t="s">
        <v>2339</v>
      </c>
      <c r="D102" s="4" t="s">
        <v>547</v>
      </c>
      <c r="E102" s="4" t="s">
        <v>548</v>
      </c>
      <c r="F102" s="4" t="s">
        <v>1406</v>
      </c>
      <c r="G102" s="4" t="s">
        <v>2340</v>
      </c>
      <c r="H102" s="4" t="s">
        <v>2341</v>
      </c>
      <c r="I102" s="4" t="s">
        <v>2342</v>
      </c>
      <c r="J102" s="4" t="s">
        <v>1229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2439</v>
      </c>
      <c r="C103" s="6" t="s">
        <v>2334</v>
      </c>
      <c r="D103" s="6" t="s">
        <v>552</v>
      </c>
      <c r="E103" s="6" t="s">
        <v>553</v>
      </c>
      <c r="F103" s="6" t="s">
        <v>1400</v>
      </c>
      <c r="G103" s="6" t="s">
        <v>2335</v>
      </c>
      <c r="H103" s="6" t="s">
        <v>2336</v>
      </c>
      <c r="I103" s="6" t="s">
        <v>2337</v>
      </c>
      <c r="J103" s="6" t="s">
        <v>1229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2440</v>
      </c>
      <c r="C104" s="4" t="s">
        <v>2339</v>
      </c>
      <c r="D104" s="4" t="s">
        <v>552</v>
      </c>
      <c r="E104" s="4" t="s">
        <v>553</v>
      </c>
      <c r="F104" s="4" t="s">
        <v>1406</v>
      </c>
      <c r="G104" s="4" t="s">
        <v>2340</v>
      </c>
      <c r="H104" s="4" t="s">
        <v>2341</v>
      </c>
      <c r="I104" s="4" t="s">
        <v>2342</v>
      </c>
      <c r="J104" s="4" t="s">
        <v>1229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2441</v>
      </c>
      <c r="C105" s="6" t="s">
        <v>2334</v>
      </c>
      <c r="D105" s="6" t="s">
        <v>558</v>
      </c>
      <c r="E105" s="6" t="s">
        <v>559</v>
      </c>
      <c r="F105" s="6" t="s">
        <v>1400</v>
      </c>
      <c r="G105" s="6" t="s">
        <v>2335</v>
      </c>
      <c r="H105" s="6" t="s">
        <v>2336</v>
      </c>
      <c r="I105" s="6" t="s">
        <v>2337</v>
      </c>
      <c r="J105" s="6" t="s">
        <v>1229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2442</v>
      </c>
      <c r="C106" s="4" t="s">
        <v>2339</v>
      </c>
      <c r="D106" s="4" t="s">
        <v>558</v>
      </c>
      <c r="E106" s="4" t="s">
        <v>559</v>
      </c>
      <c r="F106" s="4" t="s">
        <v>1406</v>
      </c>
      <c r="G106" s="4" t="s">
        <v>2340</v>
      </c>
      <c r="H106" s="4" t="s">
        <v>2341</v>
      </c>
      <c r="I106" s="4" t="s">
        <v>2342</v>
      </c>
      <c r="J106" s="4" t="s">
        <v>1229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2443</v>
      </c>
      <c r="C107" s="6" t="s">
        <v>2334</v>
      </c>
      <c r="D107" s="6" t="s">
        <v>563</v>
      </c>
      <c r="E107" s="6" t="s">
        <v>564</v>
      </c>
      <c r="F107" s="6" t="s">
        <v>1400</v>
      </c>
      <c r="G107" s="6" t="s">
        <v>2335</v>
      </c>
      <c r="H107" s="6" t="s">
        <v>2336</v>
      </c>
      <c r="I107" s="6" t="s">
        <v>2337</v>
      </c>
      <c r="J107" s="6" t="s">
        <v>1229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2444</v>
      </c>
      <c r="C108" s="4" t="s">
        <v>2339</v>
      </c>
      <c r="D108" s="4" t="s">
        <v>563</v>
      </c>
      <c r="E108" s="4" t="s">
        <v>564</v>
      </c>
      <c r="F108" s="4" t="s">
        <v>1406</v>
      </c>
      <c r="G108" s="4" t="s">
        <v>2340</v>
      </c>
      <c r="H108" s="4" t="s">
        <v>2341</v>
      </c>
      <c r="I108" s="4" t="s">
        <v>2342</v>
      </c>
      <c r="J108" s="4" t="s">
        <v>1229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2445</v>
      </c>
      <c r="C109" s="6" t="s">
        <v>2334</v>
      </c>
      <c r="D109" s="6" t="s">
        <v>568</v>
      </c>
      <c r="E109" s="6" t="s">
        <v>569</v>
      </c>
      <c r="F109" s="6" t="s">
        <v>1400</v>
      </c>
      <c r="G109" s="6" t="s">
        <v>2335</v>
      </c>
      <c r="H109" s="6" t="s">
        <v>2336</v>
      </c>
      <c r="I109" s="6" t="s">
        <v>2337</v>
      </c>
      <c r="J109" s="6" t="s">
        <v>1229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2446</v>
      </c>
      <c r="C110" s="4" t="s">
        <v>2339</v>
      </c>
      <c r="D110" s="4" t="s">
        <v>568</v>
      </c>
      <c r="E110" s="4" t="s">
        <v>569</v>
      </c>
      <c r="F110" s="4" t="s">
        <v>1406</v>
      </c>
      <c r="G110" s="4" t="s">
        <v>2340</v>
      </c>
      <c r="H110" s="4" t="s">
        <v>2341</v>
      </c>
      <c r="I110" s="4" t="s">
        <v>2342</v>
      </c>
      <c r="J110" s="4" t="s">
        <v>1229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2447</v>
      </c>
      <c r="C111" s="6" t="s">
        <v>2334</v>
      </c>
      <c r="D111" s="6" t="s">
        <v>573</v>
      </c>
      <c r="E111" s="6" t="s">
        <v>574</v>
      </c>
      <c r="F111" s="6" t="s">
        <v>1400</v>
      </c>
      <c r="G111" s="6" t="s">
        <v>2335</v>
      </c>
      <c r="H111" s="6" t="s">
        <v>2336</v>
      </c>
      <c r="I111" s="6" t="s">
        <v>2337</v>
      </c>
      <c r="J111" s="6" t="s">
        <v>1229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2448</v>
      </c>
      <c r="C112" s="4" t="s">
        <v>2339</v>
      </c>
      <c r="D112" s="4" t="s">
        <v>573</v>
      </c>
      <c r="E112" s="4" t="s">
        <v>574</v>
      </c>
      <c r="F112" s="4" t="s">
        <v>1406</v>
      </c>
      <c r="G112" s="4" t="s">
        <v>2340</v>
      </c>
      <c r="H112" s="4" t="s">
        <v>2341</v>
      </c>
      <c r="I112" s="4" t="s">
        <v>2342</v>
      </c>
      <c r="J112" s="4" t="s">
        <v>1229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2449</v>
      </c>
      <c r="C113" s="6" t="s">
        <v>2334</v>
      </c>
      <c r="D113" s="6" t="s">
        <v>578</v>
      </c>
      <c r="E113" s="6" t="s">
        <v>579</v>
      </c>
      <c r="F113" s="6" t="s">
        <v>1400</v>
      </c>
      <c r="G113" s="6" t="s">
        <v>2335</v>
      </c>
      <c r="H113" s="6" t="s">
        <v>2336</v>
      </c>
      <c r="I113" s="6" t="s">
        <v>2337</v>
      </c>
      <c r="J113" s="6" t="s">
        <v>1229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2450</v>
      </c>
      <c r="C114" s="4" t="s">
        <v>2339</v>
      </c>
      <c r="D114" s="4" t="s">
        <v>578</v>
      </c>
      <c r="E114" s="4" t="s">
        <v>579</v>
      </c>
      <c r="F114" s="4" t="s">
        <v>1406</v>
      </c>
      <c r="G114" s="4" t="s">
        <v>2340</v>
      </c>
      <c r="H114" s="4" t="s">
        <v>2341</v>
      </c>
      <c r="I114" s="4" t="s">
        <v>2342</v>
      </c>
      <c r="J114" s="4" t="s">
        <v>1229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2451</v>
      </c>
      <c r="C115" s="6" t="s">
        <v>2334</v>
      </c>
      <c r="D115" s="6" t="s">
        <v>583</v>
      </c>
      <c r="E115" s="6" t="s">
        <v>584</v>
      </c>
      <c r="F115" s="6" t="s">
        <v>1400</v>
      </c>
      <c r="G115" s="6" t="s">
        <v>2335</v>
      </c>
      <c r="H115" s="6" t="s">
        <v>2336</v>
      </c>
      <c r="I115" s="6" t="s">
        <v>2337</v>
      </c>
      <c r="J115" s="6" t="s">
        <v>1229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2452</v>
      </c>
      <c r="C116" s="4" t="s">
        <v>2339</v>
      </c>
      <c r="D116" s="4" t="s">
        <v>583</v>
      </c>
      <c r="E116" s="4" t="s">
        <v>584</v>
      </c>
      <c r="F116" s="4" t="s">
        <v>1406</v>
      </c>
      <c r="G116" s="4" t="s">
        <v>2340</v>
      </c>
      <c r="H116" s="4" t="s">
        <v>2341</v>
      </c>
      <c r="I116" s="4" t="s">
        <v>2342</v>
      </c>
      <c r="J116" s="4" t="s">
        <v>1229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2453</v>
      </c>
      <c r="C117" s="6" t="s">
        <v>2334</v>
      </c>
      <c r="D117" s="6" t="s">
        <v>588</v>
      </c>
      <c r="E117" s="6" t="s">
        <v>589</v>
      </c>
      <c r="F117" s="6" t="s">
        <v>1400</v>
      </c>
      <c r="G117" s="6" t="s">
        <v>2335</v>
      </c>
      <c r="H117" s="6" t="s">
        <v>2336</v>
      </c>
      <c r="I117" s="6" t="s">
        <v>2337</v>
      </c>
      <c r="J117" s="6" t="s">
        <v>1229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2454</v>
      </c>
      <c r="C118" s="4" t="s">
        <v>2339</v>
      </c>
      <c r="D118" s="4" t="s">
        <v>588</v>
      </c>
      <c r="E118" s="4" t="s">
        <v>589</v>
      </c>
      <c r="F118" s="4" t="s">
        <v>1406</v>
      </c>
      <c r="G118" s="4" t="s">
        <v>2340</v>
      </c>
      <c r="H118" s="4" t="s">
        <v>2341</v>
      </c>
      <c r="I118" s="4" t="s">
        <v>2342</v>
      </c>
      <c r="J118" s="4" t="s">
        <v>1229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2455</v>
      </c>
      <c r="C119" s="6" t="s">
        <v>2334</v>
      </c>
      <c r="D119" s="6" t="s">
        <v>593</v>
      </c>
      <c r="E119" s="6" t="s">
        <v>594</v>
      </c>
      <c r="F119" s="6" t="s">
        <v>1400</v>
      </c>
      <c r="G119" s="6" t="s">
        <v>2335</v>
      </c>
      <c r="H119" s="6" t="s">
        <v>2336</v>
      </c>
      <c r="I119" s="6" t="s">
        <v>2337</v>
      </c>
      <c r="J119" s="6" t="s">
        <v>1229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2456</v>
      </c>
      <c r="C120" s="4" t="s">
        <v>2339</v>
      </c>
      <c r="D120" s="4" t="s">
        <v>593</v>
      </c>
      <c r="E120" s="4" t="s">
        <v>594</v>
      </c>
      <c r="F120" s="4" t="s">
        <v>1406</v>
      </c>
      <c r="G120" s="4" t="s">
        <v>2340</v>
      </c>
      <c r="H120" s="4" t="s">
        <v>2341</v>
      </c>
      <c r="I120" s="4" t="s">
        <v>2342</v>
      </c>
      <c r="J120" s="4" t="s">
        <v>1229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2457</v>
      </c>
      <c r="C121" s="6" t="s">
        <v>2334</v>
      </c>
      <c r="D121" s="6" t="s">
        <v>598</v>
      </c>
      <c r="E121" s="6" t="s">
        <v>599</v>
      </c>
      <c r="F121" s="6" t="s">
        <v>1400</v>
      </c>
      <c r="G121" s="6" t="s">
        <v>2335</v>
      </c>
      <c r="H121" s="6" t="s">
        <v>2336</v>
      </c>
      <c r="I121" s="6" t="s">
        <v>2337</v>
      </c>
      <c r="J121" s="6" t="s">
        <v>1229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2458</v>
      </c>
      <c r="C122" s="4" t="s">
        <v>2339</v>
      </c>
      <c r="D122" s="4" t="s">
        <v>598</v>
      </c>
      <c r="E122" s="4" t="s">
        <v>599</v>
      </c>
      <c r="F122" s="4" t="s">
        <v>1406</v>
      </c>
      <c r="G122" s="4" t="s">
        <v>2340</v>
      </c>
      <c r="H122" s="4" t="s">
        <v>2341</v>
      </c>
      <c r="I122" s="4" t="s">
        <v>2342</v>
      </c>
      <c r="J122" s="4" t="s">
        <v>1229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2459</v>
      </c>
      <c r="C123" s="6" t="s">
        <v>2334</v>
      </c>
      <c r="D123" s="6" t="s">
        <v>603</v>
      </c>
      <c r="E123" s="6" t="s">
        <v>604</v>
      </c>
      <c r="F123" s="6" t="s">
        <v>1400</v>
      </c>
      <c r="G123" s="6" t="s">
        <v>2335</v>
      </c>
      <c r="H123" s="6" t="s">
        <v>2336</v>
      </c>
      <c r="I123" s="6" t="s">
        <v>2337</v>
      </c>
      <c r="J123" s="6" t="s">
        <v>1229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2460</v>
      </c>
      <c r="C124" s="4" t="s">
        <v>2339</v>
      </c>
      <c r="D124" s="4" t="s">
        <v>603</v>
      </c>
      <c r="E124" s="4" t="s">
        <v>604</v>
      </c>
      <c r="F124" s="4" t="s">
        <v>1406</v>
      </c>
      <c r="G124" s="4" t="s">
        <v>2340</v>
      </c>
      <c r="H124" s="4" t="s">
        <v>2341</v>
      </c>
      <c r="I124" s="4" t="s">
        <v>2342</v>
      </c>
      <c r="J124" s="4" t="s">
        <v>1229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2461</v>
      </c>
      <c r="C125" s="6" t="s">
        <v>2334</v>
      </c>
      <c r="D125" s="6" t="s">
        <v>608</v>
      </c>
      <c r="E125" s="6" t="s">
        <v>609</v>
      </c>
      <c r="F125" s="6" t="s">
        <v>1400</v>
      </c>
      <c r="G125" s="6" t="s">
        <v>2335</v>
      </c>
      <c r="H125" s="6" t="s">
        <v>2336</v>
      </c>
      <c r="I125" s="6" t="s">
        <v>2337</v>
      </c>
      <c r="J125" s="6" t="s">
        <v>1229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2462</v>
      </c>
      <c r="C126" s="4" t="s">
        <v>2339</v>
      </c>
      <c r="D126" s="4" t="s">
        <v>608</v>
      </c>
      <c r="E126" s="4" t="s">
        <v>609</v>
      </c>
      <c r="F126" s="4" t="s">
        <v>1406</v>
      </c>
      <c r="G126" s="4" t="s">
        <v>2340</v>
      </c>
      <c r="H126" s="4" t="s">
        <v>2341</v>
      </c>
      <c r="I126" s="4" t="s">
        <v>2342</v>
      </c>
      <c r="J126" s="4" t="s">
        <v>1229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2463</v>
      </c>
      <c r="C127" s="6" t="s">
        <v>2334</v>
      </c>
      <c r="D127" s="6" t="s">
        <v>613</v>
      </c>
      <c r="E127" s="6" t="s">
        <v>614</v>
      </c>
      <c r="F127" s="6" t="s">
        <v>1400</v>
      </c>
      <c r="G127" s="6" t="s">
        <v>2335</v>
      </c>
      <c r="H127" s="6" t="s">
        <v>2336</v>
      </c>
      <c r="I127" s="6" t="s">
        <v>2337</v>
      </c>
      <c r="J127" s="6" t="s">
        <v>1229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2464</v>
      </c>
      <c r="C128" s="4" t="s">
        <v>2339</v>
      </c>
      <c r="D128" s="4" t="s">
        <v>613</v>
      </c>
      <c r="E128" s="4" t="s">
        <v>614</v>
      </c>
      <c r="F128" s="4" t="s">
        <v>1406</v>
      </c>
      <c r="G128" s="4" t="s">
        <v>2340</v>
      </c>
      <c r="H128" s="4" t="s">
        <v>2341</v>
      </c>
      <c r="I128" s="4" t="s">
        <v>2342</v>
      </c>
      <c r="J128" s="4" t="s">
        <v>1229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2465</v>
      </c>
      <c r="C129" s="6" t="s">
        <v>2334</v>
      </c>
      <c r="D129" s="6" t="s">
        <v>618</v>
      </c>
      <c r="E129" s="6" t="s">
        <v>619</v>
      </c>
      <c r="F129" s="6" t="s">
        <v>1400</v>
      </c>
      <c r="G129" s="6" t="s">
        <v>2335</v>
      </c>
      <c r="H129" s="6" t="s">
        <v>2336</v>
      </c>
      <c r="I129" s="6" t="s">
        <v>2337</v>
      </c>
      <c r="J129" s="6" t="s">
        <v>1229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2466</v>
      </c>
      <c r="C130" s="4" t="s">
        <v>2339</v>
      </c>
      <c r="D130" s="4" t="s">
        <v>618</v>
      </c>
      <c r="E130" s="4" t="s">
        <v>619</v>
      </c>
      <c r="F130" s="4" t="s">
        <v>1406</v>
      </c>
      <c r="G130" s="4" t="s">
        <v>2340</v>
      </c>
      <c r="H130" s="4" t="s">
        <v>2341</v>
      </c>
      <c r="I130" s="4" t="s">
        <v>2342</v>
      </c>
      <c r="J130" s="4" t="s">
        <v>1229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2467</v>
      </c>
      <c r="C131" s="6" t="s">
        <v>2334</v>
      </c>
      <c r="D131" s="6" t="s">
        <v>623</v>
      </c>
      <c r="E131" s="6" t="s">
        <v>624</v>
      </c>
      <c r="F131" s="6" t="s">
        <v>1400</v>
      </c>
      <c r="G131" s="6" t="s">
        <v>2335</v>
      </c>
      <c r="H131" s="6" t="s">
        <v>2336</v>
      </c>
      <c r="I131" s="6" t="s">
        <v>2337</v>
      </c>
      <c r="J131" s="6" t="s">
        <v>1229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2468</v>
      </c>
      <c r="C132" s="4" t="s">
        <v>2339</v>
      </c>
      <c r="D132" s="4" t="s">
        <v>623</v>
      </c>
      <c r="E132" s="4" t="s">
        <v>624</v>
      </c>
      <c r="F132" s="4" t="s">
        <v>1406</v>
      </c>
      <c r="G132" s="4" t="s">
        <v>2340</v>
      </c>
      <c r="H132" s="4" t="s">
        <v>2341</v>
      </c>
      <c r="I132" s="4" t="s">
        <v>2342</v>
      </c>
      <c r="J132" s="4" t="s">
        <v>1229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2469</v>
      </c>
      <c r="C133" s="6" t="s">
        <v>2334</v>
      </c>
      <c r="D133" s="6" t="s">
        <v>628</v>
      </c>
      <c r="E133" s="6" t="s">
        <v>629</v>
      </c>
      <c r="F133" s="6" t="s">
        <v>1400</v>
      </c>
      <c r="G133" s="6" t="s">
        <v>2335</v>
      </c>
      <c r="H133" s="6" t="s">
        <v>2336</v>
      </c>
      <c r="I133" s="6" t="s">
        <v>2337</v>
      </c>
      <c r="J133" s="6" t="s">
        <v>1229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2470</v>
      </c>
      <c r="C134" s="4" t="s">
        <v>2339</v>
      </c>
      <c r="D134" s="4" t="s">
        <v>628</v>
      </c>
      <c r="E134" s="4" t="s">
        <v>629</v>
      </c>
      <c r="F134" s="4" t="s">
        <v>1406</v>
      </c>
      <c r="G134" s="4" t="s">
        <v>2340</v>
      </c>
      <c r="H134" s="4" t="s">
        <v>2341</v>
      </c>
      <c r="I134" s="4" t="s">
        <v>2342</v>
      </c>
      <c r="J134" s="4" t="s">
        <v>1229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2471</v>
      </c>
      <c r="C135" s="6" t="s">
        <v>2334</v>
      </c>
      <c r="D135" s="6" t="s">
        <v>633</v>
      </c>
      <c r="E135" s="6" t="s">
        <v>634</v>
      </c>
      <c r="F135" s="6" t="s">
        <v>1400</v>
      </c>
      <c r="G135" s="6" t="s">
        <v>2335</v>
      </c>
      <c r="H135" s="6" t="s">
        <v>2336</v>
      </c>
      <c r="I135" s="6" t="s">
        <v>2337</v>
      </c>
      <c r="J135" s="6" t="s">
        <v>1229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2472</v>
      </c>
      <c r="C136" s="4" t="s">
        <v>2339</v>
      </c>
      <c r="D136" s="4" t="s">
        <v>633</v>
      </c>
      <c r="E136" s="4" t="s">
        <v>634</v>
      </c>
      <c r="F136" s="4" t="s">
        <v>1406</v>
      </c>
      <c r="G136" s="4" t="s">
        <v>2340</v>
      </c>
      <c r="H136" s="4" t="s">
        <v>2341</v>
      </c>
      <c r="I136" s="4" t="s">
        <v>2342</v>
      </c>
      <c r="J136" s="4" t="s">
        <v>1229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2473</v>
      </c>
      <c r="C137" s="6" t="s">
        <v>2334</v>
      </c>
      <c r="D137" s="6" t="s">
        <v>638</v>
      </c>
      <c r="E137" s="6" t="s">
        <v>639</v>
      </c>
      <c r="F137" s="6" t="s">
        <v>1400</v>
      </c>
      <c r="G137" s="6" t="s">
        <v>2335</v>
      </c>
      <c r="H137" s="6" t="s">
        <v>2336</v>
      </c>
      <c r="I137" s="6" t="s">
        <v>2337</v>
      </c>
      <c r="J137" s="6" t="s">
        <v>1229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2474</v>
      </c>
      <c r="C138" s="4" t="s">
        <v>2339</v>
      </c>
      <c r="D138" s="4" t="s">
        <v>638</v>
      </c>
      <c r="E138" s="4" t="s">
        <v>639</v>
      </c>
      <c r="F138" s="4" t="s">
        <v>1406</v>
      </c>
      <c r="G138" s="4" t="s">
        <v>2340</v>
      </c>
      <c r="H138" s="4" t="s">
        <v>2341</v>
      </c>
      <c r="I138" s="4" t="s">
        <v>2342</v>
      </c>
      <c r="J138" s="4" t="s">
        <v>1229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2475</v>
      </c>
      <c r="C139" s="6" t="s">
        <v>2334</v>
      </c>
      <c r="D139" s="6" t="s">
        <v>643</v>
      </c>
      <c r="E139" s="6" t="s">
        <v>644</v>
      </c>
      <c r="F139" s="6" t="s">
        <v>1400</v>
      </c>
      <c r="G139" s="6" t="s">
        <v>2335</v>
      </c>
      <c r="H139" s="6" t="s">
        <v>2336</v>
      </c>
      <c r="I139" s="6" t="s">
        <v>2337</v>
      </c>
      <c r="J139" s="6" t="s">
        <v>1229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2476</v>
      </c>
      <c r="C140" s="4" t="s">
        <v>2339</v>
      </c>
      <c r="D140" s="4" t="s">
        <v>643</v>
      </c>
      <c r="E140" s="4" t="s">
        <v>644</v>
      </c>
      <c r="F140" s="4" t="s">
        <v>1406</v>
      </c>
      <c r="G140" s="4" t="s">
        <v>2340</v>
      </c>
      <c r="H140" s="4" t="s">
        <v>2341</v>
      </c>
      <c r="I140" s="4" t="s">
        <v>2342</v>
      </c>
      <c r="J140" s="4" t="s">
        <v>1229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2477</v>
      </c>
      <c r="C141" s="6" t="s">
        <v>2334</v>
      </c>
      <c r="D141" s="6" t="s">
        <v>648</v>
      </c>
      <c r="E141" s="6" t="s">
        <v>649</v>
      </c>
      <c r="F141" s="6" t="s">
        <v>1400</v>
      </c>
      <c r="G141" s="6" t="s">
        <v>2335</v>
      </c>
      <c r="H141" s="6" t="s">
        <v>2336</v>
      </c>
      <c r="I141" s="6" t="s">
        <v>2337</v>
      </c>
      <c r="J141" s="6" t="s">
        <v>1229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2478</v>
      </c>
      <c r="C142" s="4" t="s">
        <v>2339</v>
      </c>
      <c r="D142" s="4" t="s">
        <v>648</v>
      </c>
      <c r="E142" s="4" t="s">
        <v>649</v>
      </c>
      <c r="F142" s="4" t="s">
        <v>1406</v>
      </c>
      <c r="G142" s="4" t="s">
        <v>2340</v>
      </c>
      <c r="H142" s="4" t="s">
        <v>2341</v>
      </c>
      <c r="I142" s="4" t="s">
        <v>2342</v>
      </c>
      <c r="J142" s="4" t="s">
        <v>1229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2479</v>
      </c>
      <c r="C143" s="6" t="s">
        <v>2334</v>
      </c>
      <c r="D143" s="6" t="s">
        <v>653</v>
      </c>
      <c r="E143" s="6" t="s">
        <v>654</v>
      </c>
      <c r="F143" s="6" t="s">
        <v>1400</v>
      </c>
      <c r="G143" s="6" t="s">
        <v>2335</v>
      </c>
      <c r="H143" s="6" t="s">
        <v>2336</v>
      </c>
      <c r="I143" s="6" t="s">
        <v>2337</v>
      </c>
      <c r="J143" s="6" t="s">
        <v>1229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2480</v>
      </c>
      <c r="C144" s="4" t="s">
        <v>2339</v>
      </c>
      <c r="D144" s="4" t="s">
        <v>653</v>
      </c>
      <c r="E144" s="4" t="s">
        <v>654</v>
      </c>
      <c r="F144" s="4" t="s">
        <v>1406</v>
      </c>
      <c r="G144" s="4" t="s">
        <v>2340</v>
      </c>
      <c r="H144" s="4" t="s">
        <v>2341</v>
      </c>
      <c r="I144" s="4" t="s">
        <v>2342</v>
      </c>
      <c r="J144" s="4" t="s">
        <v>1229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2481</v>
      </c>
      <c r="C145" s="6" t="s">
        <v>2334</v>
      </c>
      <c r="D145" s="6" t="s">
        <v>658</v>
      </c>
      <c r="E145" s="6" t="s">
        <v>659</v>
      </c>
      <c r="F145" s="6" t="s">
        <v>1400</v>
      </c>
      <c r="G145" s="6" t="s">
        <v>2335</v>
      </c>
      <c r="H145" s="6" t="s">
        <v>2336</v>
      </c>
      <c r="I145" s="6" t="s">
        <v>2337</v>
      </c>
      <c r="J145" s="6" t="s">
        <v>1229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2482</v>
      </c>
      <c r="C146" s="4" t="s">
        <v>2339</v>
      </c>
      <c r="D146" s="4" t="s">
        <v>658</v>
      </c>
      <c r="E146" s="4" t="s">
        <v>659</v>
      </c>
      <c r="F146" s="4" t="s">
        <v>1406</v>
      </c>
      <c r="G146" s="4" t="s">
        <v>2340</v>
      </c>
      <c r="H146" s="4" t="s">
        <v>2341</v>
      </c>
      <c r="I146" s="4" t="s">
        <v>2342</v>
      </c>
      <c r="J146" s="4" t="s">
        <v>1229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2483</v>
      </c>
      <c r="C147" s="6" t="s">
        <v>2334</v>
      </c>
      <c r="D147" s="6" t="s">
        <v>663</v>
      </c>
      <c r="E147" s="6" t="s">
        <v>664</v>
      </c>
      <c r="F147" s="6" t="s">
        <v>1400</v>
      </c>
      <c r="G147" s="6" t="s">
        <v>2335</v>
      </c>
      <c r="H147" s="6" t="s">
        <v>2336</v>
      </c>
      <c r="I147" s="6" t="s">
        <v>2337</v>
      </c>
      <c r="J147" s="6" t="s">
        <v>1229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2484</v>
      </c>
      <c r="C148" s="4" t="s">
        <v>2339</v>
      </c>
      <c r="D148" s="4" t="s">
        <v>663</v>
      </c>
      <c r="E148" s="4" t="s">
        <v>664</v>
      </c>
      <c r="F148" s="4" t="s">
        <v>1406</v>
      </c>
      <c r="G148" s="4" t="s">
        <v>2340</v>
      </c>
      <c r="H148" s="4" t="s">
        <v>2341</v>
      </c>
      <c r="I148" s="4" t="s">
        <v>2342</v>
      </c>
      <c r="J148" s="4" t="s">
        <v>1229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2485</v>
      </c>
      <c r="C149" s="6" t="s">
        <v>2334</v>
      </c>
      <c r="D149" s="6" t="s">
        <v>668</v>
      </c>
      <c r="E149" s="6" t="s">
        <v>669</v>
      </c>
      <c r="F149" s="6" t="s">
        <v>1400</v>
      </c>
      <c r="G149" s="6" t="s">
        <v>2335</v>
      </c>
      <c r="H149" s="6" t="s">
        <v>2336</v>
      </c>
      <c r="I149" s="6" t="s">
        <v>2337</v>
      </c>
      <c r="J149" s="6" t="s">
        <v>1229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2486</v>
      </c>
      <c r="C150" s="4" t="s">
        <v>2339</v>
      </c>
      <c r="D150" s="4" t="s">
        <v>668</v>
      </c>
      <c r="E150" s="4" t="s">
        <v>669</v>
      </c>
      <c r="F150" s="4" t="s">
        <v>1406</v>
      </c>
      <c r="G150" s="4" t="s">
        <v>2340</v>
      </c>
      <c r="H150" s="4" t="s">
        <v>2341</v>
      </c>
      <c r="I150" s="4" t="s">
        <v>2342</v>
      </c>
      <c r="J150" s="4" t="s">
        <v>1229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2487</v>
      </c>
      <c r="C151" s="6" t="s">
        <v>2334</v>
      </c>
      <c r="D151" s="6" t="s">
        <v>673</v>
      </c>
      <c r="E151" s="6" t="s">
        <v>674</v>
      </c>
      <c r="F151" s="6" t="s">
        <v>1400</v>
      </c>
      <c r="G151" s="6" t="s">
        <v>2335</v>
      </c>
      <c r="H151" s="6" t="s">
        <v>2336</v>
      </c>
      <c r="I151" s="6" t="s">
        <v>2337</v>
      </c>
      <c r="J151" s="6" t="s">
        <v>1229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2488</v>
      </c>
      <c r="C152" s="4" t="s">
        <v>2339</v>
      </c>
      <c r="D152" s="4" t="s">
        <v>673</v>
      </c>
      <c r="E152" s="4" t="s">
        <v>674</v>
      </c>
      <c r="F152" s="4" t="s">
        <v>1406</v>
      </c>
      <c r="G152" s="4" t="s">
        <v>2340</v>
      </c>
      <c r="H152" s="4" t="s">
        <v>2341</v>
      </c>
      <c r="I152" s="4" t="s">
        <v>2342</v>
      </c>
      <c r="J152" s="4" t="s">
        <v>1229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2489</v>
      </c>
      <c r="C153" s="6" t="s">
        <v>2334</v>
      </c>
      <c r="D153" s="6" t="s">
        <v>678</v>
      </c>
      <c r="E153" s="6" t="s">
        <v>679</v>
      </c>
      <c r="F153" s="6" t="s">
        <v>1400</v>
      </c>
      <c r="G153" s="6" t="s">
        <v>2335</v>
      </c>
      <c r="H153" s="6" t="s">
        <v>2336</v>
      </c>
      <c r="I153" s="6" t="s">
        <v>2337</v>
      </c>
      <c r="J153" s="6" t="s">
        <v>1229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2490</v>
      </c>
      <c r="C154" s="4" t="s">
        <v>2339</v>
      </c>
      <c r="D154" s="4" t="s">
        <v>678</v>
      </c>
      <c r="E154" s="4" t="s">
        <v>679</v>
      </c>
      <c r="F154" s="4" t="s">
        <v>1406</v>
      </c>
      <c r="G154" s="4" t="s">
        <v>2340</v>
      </c>
      <c r="H154" s="4" t="s">
        <v>2341</v>
      </c>
      <c r="I154" s="4" t="s">
        <v>2342</v>
      </c>
      <c r="J154" s="4" t="s">
        <v>1229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2491</v>
      </c>
      <c r="C155" s="6" t="s">
        <v>2334</v>
      </c>
      <c r="D155" s="6" t="s">
        <v>683</v>
      </c>
      <c r="E155" s="6" t="s">
        <v>684</v>
      </c>
      <c r="F155" s="6" t="s">
        <v>1400</v>
      </c>
      <c r="G155" s="6" t="s">
        <v>2335</v>
      </c>
      <c r="H155" s="6" t="s">
        <v>2336</v>
      </c>
      <c r="I155" s="6" t="s">
        <v>2337</v>
      </c>
      <c r="J155" s="6" t="s">
        <v>1229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2492</v>
      </c>
      <c r="C156" s="4" t="s">
        <v>2339</v>
      </c>
      <c r="D156" s="4" t="s">
        <v>683</v>
      </c>
      <c r="E156" s="4" t="s">
        <v>684</v>
      </c>
      <c r="F156" s="4" t="s">
        <v>1406</v>
      </c>
      <c r="G156" s="4" t="s">
        <v>2340</v>
      </c>
      <c r="H156" s="4" t="s">
        <v>2341</v>
      </c>
      <c r="I156" s="4" t="s">
        <v>2342</v>
      </c>
      <c r="J156" s="4" t="s">
        <v>1229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2493</v>
      </c>
      <c r="C157" s="6" t="s">
        <v>2334</v>
      </c>
      <c r="D157" s="6" t="s">
        <v>688</v>
      </c>
      <c r="E157" s="6" t="s">
        <v>689</v>
      </c>
      <c r="F157" s="6" t="s">
        <v>1400</v>
      </c>
      <c r="G157" s="6" t="s">
        <v>2335</v>
      </c>
      <c r="H157" s="6" t="s">
        <v>2336</v>
      </c>
      <c r="I157" s="6" t="s">
        <v>2337</v>
      </c>
      <c r="J157" s="6" t="s">
        <v>1229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2494</v>
      </c>
      <c r="C158" s="4" t="s">
        <v>2339</v>
      </c>
      <c r="D158" s="4" t="s">
        <v>688</v>
      </c>
      <c r="E158" s="4" t="s">
        <v>689</v>
      </c>
      <c r="F158" s="4" t="s">
        <v>1406</v>
      </c>
      <c r="G158" s="4" t="s">
        <v>2340</v>
      </c>
      <c r="H158" s="4" t="s">
        <v>2341</v>
      </c>
      <c r="I158" s="4" t="s">
        <v>2342</v>
      </c>
      <c r="J158" s="4" t="s">
        <v>1229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2495</v>
      </c>
      <c r="C159" s="6" t="s">
        <v>2334</v>
      </c>
      <c r="D159" s="6" t="s">
        <v>693</v>
      </c>
      <c r="E159" s="6" t="s">
        <v>694</v>
      </c>
      <c r="F159" s="6" t="s">
        <v>1400</v>
      </c>
      <c r="G159" s="6" t="s">
        <v>2335</v>
      </c>
      <c r="H159" s="6" t="s">
        <v>2336</v>
      </c>
      <c r="I159" s="6" t="s">
        <v>2337</v>
      </c>
      <c r="J159" s="6" t="s">
        <v>1229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2496</v>
      </c>
      <c r="C160" s="4" t="s">
        <v>2339</v>
      </c>
      <c r="D160" s="4" t="s">
        <v>693</v>
      </c>
      <c r="E160" s="4" t="s">
        <v>694</v>
      </c>
      <c r="F160" s="4" t="s">
        <v>1406</v>
      </c>
      <c r="G160" s="4" t="s">
        <v>2340</v>
      </c>
      <c r="H160" s="4" t="s">
        <v>2341</v>
      </c>
      <c r="I160" s="4" t="s">
        <v>2342</v>
      </c>
      <c r="J160" s="4" t="s">
        <v>1229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2497</v>
      </c>
      <c r="C161" s="6" t="s">
        <v>2334</v>
      </c>
      <c r="D161" s="6" t="s">
        <v>698</v>
      </c>
      <c r="E161" s="6" t="s">
        <v>699</v>
      </c>
      <c r="F161" s="6" t="s">
        <v>1400</v>
      </c>
      <c r="G161" s="6" t="s">
        <v>2335</v>
      </c>
      <c r="H161" s="6" t="s">
        <v>2336</v>
      </c>
      <c r="I161" s="6" t="s">
        <v>2337</v>
      </c>
      <c r="J161" s="6" t="s">
        <v>1229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2498</v>
      </c>
      <c r="C162" s="4" t="s">
        <v>2339</v>
      </c>
      <c r="D162" s="4" t="s">
        <v>698</v>
      </c>
      <c r="E162" s="4" t="s">
        <v>699</v>
      </c>
      <c r="F162" s="4" t="s">
        <v>1406</v>
      </c>
      <c r="G162" s="4" t="s">
        <v>2340</v>
      </c>
      <c r="H162" s="4" t="s">
        <v>2341</v>
      </c>
      <c r="I162" s="4" t="s">
        <v>2342</v>
      </c>
      <c r="J162" s="4" t="s">
        <v>1229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2499</v>
      </c>
      <c r="C163" s="6" t="s">
        <v>2334</v>
      </c>
      <c r="D163" s="6" t="s">
        <v>703</v>
      </c>
      <c r="E163" s="6" t="s">
        <v>704</v>
      </c>
      <c r="F163" s="6" t="s">
        <v>1400</v>
      </c>
      <c r="G163" s="6" t="s">
        <v>2335</v>
      </c>
      <c r="H163" s="6" t="s">
        <v>2336</v>
      </c>
      <c r="I163" s="6" t="s">
        <v>2337</v>
      </c>
      <c r="J163" s="6" t="s">
        <v>1229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2500</v>
      </c>
      <c r="C164" s="4" t="s">
        <v>2339</v>
      </c>
      <c r="D164" s="4" t="s">
        <v>703</v>
      </c>
      <c r="E164" s="4" t="s">
        <v>704</v>
      </c>
      <c r="F164" s="4" t="s">
        <v>1406</v>
      </c>
      <c r="G164" s="4" t="s">
        <v>2340</v>
      </c>
      <c r="H164" s="4" t="s">
        <v>2341</v>
      </c>
      <c r="I164" s="4" t="s">
        <v>2342</v>
      </c>
      <c r="J164" s="4" t="s">
        <v>1229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2501</v>
      </c>
      <c r="C165" s="6" t="s">
        <v>2334</v>
      </c>
      <c r="D165" s="6" t="s">
        <v>708</v>
      </c>
      <c r="E165" s="6" t="s">
        <v>709</v>
      </c>
      <c r="F165" s="6" t="s">
        <v>1400</v>
      </c>
      <c r="G165" s="6" t="s">
        <v>2335</v>
      </c>
      <c r="H165" s="6" t="s">
        <v>2336</v>
      </c>
      <c r="I165" s="6" t="s">
        <v>2337</v>
      </c>
      <c r="J165" s="6" t="s">
        <v>1229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2502</v>
      </c>
      <c r="C166" s="4" t="s">
        <v>2339</v>
      </c>
      <c r="D166" s="4" t="s">
        <v>708</v>
      </c>
      <c r="E166" s="4" t="s">
        <v>709</v>
      </c>
      <c r="F166" s="4" t="s">
        <v>1406</v>
      </c>
      <c r="G166" s="4" t="s">
        <v>2340</v>
      </c>
      <c r="H166" s="4" t="s">
        <v>2341</v>
      </c>
      <c r="I166" s="4" t="s">
        <v>2342</v>
      </c>
      <c r="J166" s="4" t="s">
        <v>1229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2503</v>
      </c>
      <c r="C167" s="6" t="s">
        <v>2334</v>
      </c>
      <c r="D167" s="6" t="s">
        <v>713</v>
      </c>
      <c r="E167" s="6" t="s">
        <v>714</v>
      </c>
      <c r="F167" s="6" t="s">
        <v>1400</v>
      </c>
      <c r="G167" s="6" t="s">
        <v>2335</v>
      </c>
      <c r="H167" s="6" t="s">
        <v>2336</v>
      </c>
      <c r="I167" s="6" t="s">
        <v>2337</v>
      </c>
      <c r="J167" s="6" t="s">
        <v>1229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2504</v>
      </c>
      <c r="C168" s="4" t="s">
        <v>2339</v>
      </c>
      <c r="D168" s="4" t="s">
        <v>713</v>
      </c>
      <c r="E168" s="4" t="s">
        <v>714</v>
      </c>
      <c r="F168" s="4" t="s">
        <v>1406</v>
      </c>
      <c r="G168" s="4" t="s">
        <v>2340</v>
      </c>
      <c r="H168" s="4" t="s">
        <v>2341</v>
      </c>
      <c r="I168" s="4" t="s">
        <v>2342</v>
      </c>
      <c r="J168" s="4" t="s">
        <v>1229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2505</v>
      </c>
      <c r="C169" s="6" t="s">
        <v>2334</v>
      </c>
      <c r="D169" s="6" t="s">
        <v>718</v>
      </c>
      <c r="E169" s="6" t="s">
        <v>719</v>
      </c>
      <c r="F169" s="6" t="s">
        <v>1400</v>
      </c>
      <c r="G169" s="6" t="s">
        <v>2335</v>
      </c>
      <c r="H169" s="6" t="s">
        <v>2336</v>
      </c>
      <c r="I169" s="6" t="s">
        <v>2337</v>
      </c>
      <c r="J169" s="6" t="s">
        <v>1229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2506</v>
      </c>
      <c r="C170" s="4" t="s">
        <v>2339</v>
      </c>
      <c r="D170" s="4" t="s">
        <v>718</v>
      </c>
      <c r="E170" s="4" t="s">
        <v>719</v>
      </c>
      <c r="F170" s="4" t="s">
        <v>1406</v>
      </c>
      <c r="G170" s="4" t="s">
        <v>2340</v>
      </c>
      <c r="H170" s="4" t="s">
        <v>2341</v>
      </c>
      <c r="I170" s="4" t="s">
        <v>2342</v>
      </c>
      <c r="J170" s="4" t="s">
        <v>1229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2507</v>
      </c>
      <c r="C171" s="6" t="s">
        <v>2334</v>
      </c>
      <c r="D171" s="6" t="s">
        <v>723</v>
      </c>
      <c r="E171" s="6" t="s">
        <v>724</v>
      </c>
      <c r="F171" s="6" t="s">
        <v>1400</v>
      </c>
      <c r="G171" s="6" t="s">
        <v>2335</v>
      </c>
      <c r="H171" s="6" t="s">
        <v>2336</v>
      </c>
      <c r="I171" s="6" t="s">
        <v>2337</v>
      </c>
      <c r="J171" s="6" t="s">
        <v>1229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2508</v>
      </c>
      <c r="C172" s="4" t="s">
        <v>2339</v>
      </c>
      <c r="D172" s="4" t="s">
        <v>723</v>
      </c>
      <c r="E172" s="4" t="s">
        <v>724</v>
      </c>
      <c r="F172" s="4" t="s">
        <v>1406</v>
      </c>
      <c r="G172" s="4" t="s">
        <v>2340</v>
      </c>
      <c r="H172" s="4" t="s">
        <v>2341</v>
      </c>
      <c r="I172" s="4" t="s">
        <v>2342</v>
      </c>
      <c r="J172" s="4" t="s">
        <v>1229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2509</v>
      </c>
      <c r="C173" s="6" t="s">
        <v>2334</v>
      </c>
      <c r="D173" s="6" t="s">
        <v>728</v>
      </c>
      <c r="E173" s="6" t="s">
        <v>729</v>
      </c>
      <c r="F173" s="6" t="s">
        <v>1400</v>
      </c>
      <c r="G173" s="6" t="s">
        <v>2335</v>
      </c>
      <c r="H173" s="6" t="s">
        <v>2336</v>
      </c>
      <c r="I173" s="6" t="s">
        <v>2337</v>
      </c>
      <c r="J173" s="6" t="s">
        <v>1229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2510</v>
      </c>
      <c r="C174" s="4" t="s">
        <v>2339</v>
      </c>
      <c r="D174" s="4" t="s">
        <v>728</v>
      </c>
      <c r="E174" s="4" t="s">
        <v>729</v>
      </c>
      <c r="F174" s="4" t="s">
        <v>1406</v>
      </c>
      <c r="G174" s="4" t="s">
        <v>2340</v>
      </c>
      <c r="H174" s="4" t="s">
        <v>2341</v>
      </c>
      <c r="I174" s="4" t="s">
        <v>2342</v>
      </c>
      <c r="J174" s="4" t="s">
        <v>1229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2511</v>
      </c>
      <c r="C175" s="6" t="s">
        <v>2334</v>
      </c>
      <c r="D175" s="6" t="s">
        <v>733</v>
      </c>
      <c r="E175" s="6" t="s">
        <v>734</v>
      </c>
      <c r="F175" s="6" t="s">
        <v>1400</v>
      </c>
      <c r="G175" s="6" t="s">
        <v>2335</v>
      </c>
      <c r="H175" s="6" t="s">
        <v>2336</v>
      </c>
      <c r="I175" s="6" t="s">
        <v>2337</v>
      </c>
      <c r="J175" s="6" t="s">
        <v>1229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2512</v>
      </c>
      <c r="C176" s="4" t="s">
        <v>2339</v>
      </c>
      <c r="D176" s="4" t="s">
        <v>733</v>
      </c>
      <c r="E176" s="4" t="s">
        <v>734</v>
      </c>
      <c r="F176" s="4" t="s">
        <v>1406</v>
      </c>
      <c r="G176" s="4" t="s">
        <v>2340</v>
      </c>
      <c r="H176" s="4" t="s">
        <v>2341</v>
      </c>
      <c r="I176" s="4" t="s">
        <v>2342</v>
      </c>
      <c r="J176" s="4" t="s">
        <v>1229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2513</v>
      </c>
      <c r="C177" s="6" t="s">
        <v>2334</v>
      </c>
      <c r="D177" s="6" t="s">
        <v>738</v>
      </c>
      <c r="E177" s="6" t="s">
        <v>739</v>
      </c>
      <c r="F177" s="6" t="s">
        <v>1400</v>
      </c>
      <c r="G177" s="6" t="s">
        <v>2335</v>
      </c>
      <c r="H177" s="6" t="s">
        <v>2336</v>
      </c>
      <c r="I177" s="6" t="s">
        <v>2337</v>
      </c>
      <c r="J177" s="6" t="s">
        <v>1229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2514</v>
      </c>
      <c r="C178" s="4" t="s">
        <v>2339</v>
      </c>
      <c r="D178" s="4" t="s">
        <v>738</v>
      </c>
      <c r="E178" s="4" t="s">
        <v>739</v>
      </c>
      <c r="F178" s="4" t="s">
        <v>1406</v>
      </c>
      <c r="G178" s="4" t="s">
        <v>2340</v>
      </c>
      <c r="H178" s="4" t="s">
        <v>2341</v>
      </c>
      <c r="I178" s="4" t="s">
        <v>2342</v>
      </c>
      <c r="J178" s="4" t="s">
        <v>1229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2515</v>
      </c>
      <c r="C179" s="6" t="s">
        <v>2334</v>
      </c>
      <c r="D179" s="6" t="s">
        <v>743</v>
      </c>
      <c r="E179" s="6" t="s">
        <v>744</v>
      </c>
      <c r="F179" s="6" t="s">
        <v>1400</v>
      </c>
      <c r="G179" s="6" t="s">
        <v>2335</v>
      </c>
      <c r="H179" s="6" t="s">
        <v>2336</v>
      </c>
      <c r="I179" s="6" t="s">
        <v>2337</v>
      </c>
      <c r="J179" s="6" t="s">
        <v>1229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2516</v>
      </c>
      <c r="C180" s="4" t="s">
        <v>2339</v>
      </c>
      <c r="D180" s="4" t="s">
        <v>743</v>
      </c>
      <c r="E180" s="4" t="s">
        <v>744</v>
      </c>
      <c r="F180" s="4" t="s">
        <v>1406</v>
      </c>
      <c r="G180" s="4" t="s">
        <v>2340</v>
      </c>
      <c r="H180" s="4" t="s">
        <v>2341</v>
      </c>
      <c r="I180" s="4" t="s">
        <v>2342</v>
      </c>
      <c r="J180" s="4" t="s">
        <v>1229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2517</v>
      </c>
      <c r="C181" s="6" t="s">
        <v>2334</v>
      </c>
      <c r="D181" s="6" t="s">
        <v>748</v>
      </c>
      <c r="E181" s="6" t="s">
        <v>749</v>
      </c>
      <c r="F181" s="6" t="s">
        <v>1400</v>
      </c>
      <c r="G181" s="6" t="s">
        <v>2335</v>
      </c>
      <c r="H181" s="6" t="s">
        <v>2336</v>
      </c>
      <c r="I181" s="6" t="s">
        <v>2337</v>
      </c>
      <c r="J181" s="6" t="s">
        <v>1229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2518</v>
      </c>
      <c r="C182" s="4" t="s">
        <v>2339</v>
      </c>
      <c r="D182" s="4" t="s">
        <v>748</v>
      </c>
      <c r="E182" s="4" t="s">
        <v>749</v>
      </c>
      <c r="F182" s="4" t="s">
        <v>1406</v>
      </c>
      <c r="G182" s="4" t="s">
        <v>2340</v>
      </c>
      <c r="H182" s="4" t="s">
        <v>2341</v>
      </c>
      <c r="I182" s="4" t="s">
        <v>2342</v>
      </c>
      <c r="J182" s="4" t="s">
        <v>1229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2519</v>
      </c>
      <c r="C183" s="6" t="s">
        <v>2334</v>
      </c>
      <c r="D183" s="6" t="s">
        <v>753</v>
      </c>
      <c r="E183" s="6" t="s">
        <v>754</v>
      </c>
      <c r="F183" s="6" t="s">
        <v>1400</v>
      </c>
      <c r="G183" s="6" t="s">
        <v>2335</v>
      </c>
      <c r="H183" s="6" t="s">
        <v>2336</v>
      </c>
      <c r="I183" s="6" t="s">
        <v>2337</v>
      </c>
      <c r="J183" s="6" t="s">
        <v>1229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2520</v>
      </c>
      <c r="C184" s="4" t="s">
        <v>2339</v>
      </c>
      <c r="D184" s="4" t="s">
        <v>753</v>
      </c>
      <c r="E184" s="4" t="s">
        <v>754</v>
      </c>
      <c r="F184" s="4" t="s">
        <v>1406</v>
      </c>
      <c r="G184" s="4" t="s">
        <v>2340</v>
      </c>
      <c r="H184" s="4" t="s">
        <v>2341</v>
      </c>
      <c r="I184" s="4" t="s">
        <v>2342</v>
      </c>
      <c r="J184" s="4" t="s">
        <v>1229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2521</v>
      </c>
      <c r="C185" s="6" t="s">
        <v>2334</v>
      </c>
      <c r="D185" s="6" t="s">
        <v>758</v>
      </c>
      <c r="E185" s="6" t="s">
        <v>759</v>
      </c>
      <c r="F185" s="6" t="s">
        <v>1400</v>
      </c>
      <c r="G185" s="6" t="s">
        <v>2335</v>
      </c>
      <c r="H185" s="6" t="s">
        <v>2336</v>
      </c>
      <c r="I185" s="6" t="s">
        <v>2337</v>
      </c>
      <c r="J185" s="6" t="s">
        <v>1229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2522</v>
      </c>
      <c r="C186" s="4" t="s">
        <v>2339</v>
      </c>
      <c r="D186" s="4" t="s">
        <v>758</v>
      </c>
      <c r="E186" s="4" t="s">
        <v>759</v>
      </c>
      <c r="F186" s="4" t="s">
        <v>1406</v>
      </c>
      <c r="G186" s="4" t="s">
        <v>2340</v>
      </c>
      <c r="H186" s="4" t="s">
        <v>2341</v>
      </c>
      <c r="I186" s="4" t="s">
        <v>2342</v>
      </c>
      <c r="J186" s="4" t="s">
        <v>1229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2523</v>
      </c>
      <c r="C187" s="6" t="s">
        <v>2334</v>
      </c>
      <c r="D187" s="6" t="s">
        <v>763</v>
      </c>
      <c r="E187" s="6" t="s">
        <v>764</v>
      </c>
      <c r="F187" s="6" t="s">
        <v>1400</v>
      </c>
      <c r="G187" s="6" t="s">
        <v>2335</v>
      </c>
      <c r="H187" s="6" t="s">
        <v>2336</v>
      </c>
      <c r="I187" s="6" t="s">
        <v>2337</v>
      </c>
      <c r="J187" s="6" t="s">
        <v>1229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2524</v>
      </c>
      <c r="C188" s="4" t="s">
        <v>2339</v>
      </c>
      <c r="D188" s="4" t="s">
        <v>763</v>
      </c>
      <c r="E188" s="4" t="s">
        <v>764</v>
      </c>
      <c r="F188" s="4" t="s">
        <v>1406</v>
      </c>
      <c r="G188" s="4" t="s">
        <v>2340</v>
      </c>
      <c r="H188" s="4" t="s">
        <v>2341</v>
      </c>
      <c r="I188" s="4" t="s">
        <v>2342</v>
      </c>
      <c r="J188" s="4" t="s">
        <v>1229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2525</v>
      </c>
      <c r="C189" s="6" t="s">
        <v>2334</v>
      </c>
      <c r="D189" s="6" t="s">
        <v>768</v>
      </c>
      <c r="E189" s="6" t="s">
        <v>769</v>
      </c>
      <c r="F189" s="6" t="s">
        <v>1400</v>
      </c>
      <c r="G189" s="6" t="s">
        <v>2335</v>
      </c>
      <c r="H189" s="6" t="s">
        <v>2336</v>
      </c>
      <c r="I189" s="6" t="s">
        <v>2337</v>
      </c>
      <c r="J189" s="6" t="s">
        <v>1229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2526</v>
      </c>
      <c r="C190" s="4" t="s">
        <v>2339</v>
      </c>
      <c r="D190" s="4" t="s">
        <v>768</v>
      </c>
      <c r="E190" s="4" t="s">
        <v>769</v>
      </c>
      <c r="F190" s="4" t="s">
        <v>1406</v>
      </c>
      <c r="G190" s="4" t="s">
        <v>2340</v>
      </c>
      <c r="H190" s="4" t="s">
        <v>2341</v>
      </c>
      <c r="I190" s="4" t="s">
        <v>2342</v>
      </c>
      <c r="J190" s="4" t="s">
        <v>1229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2527</v>
      </c>
      <c r="C191" s="6" t="s">
        <v>2334</v>
      </c>
      <c r="D191" s="6" t="s">
        <v>773</v>
      </c>
      <c r="E191" s="6" t="s">
        <v>774</v>
      </c>
      <c r="F191" s="6" t="s">
        <v>1400</v>
      </c>
      <c r="G191" s="6" t="s">
        <v>2335</v>
      </c>
      <c r="H191" s="6" t="s">
        <v>2336</v>
      </c>
      <c r="I191" s="6" t="s">
        <v>2337</v>
      </c>
      <c r="J191" s="6" t="s">
        <v>1229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2528</v>
      </c>
      <c r="C192" s="4" t="s">
        <v>2339</v>
      </c>
      <c r="D192" s="4" t="s">
        <v>773</v>
      </c>
      <c r="E192" s="4" t="s">
        <v>774</v>
      </c>
      <c r="F192" s="4" t="s">
        <v>1406</v>
      </c>
      <c r="G192" s="4" t="s">
        <v>2340</v>
      </c>
      <c r="H192" s="4" t="s">
        <v>2341</v>
      </c>
      <c r="I192" s="4" t="s">
        <v>2342</v>
      </c>
      <c r="J192" s="4" t="s">
        <v>1229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2529</v>
      </c>
      <c r="C193" s="6" t="s">
        <v>2334</v>
      </c>
      <c r="D193" s="6" t="s">
        <v>778</v>
      </c>
      <c r="E193" s="6" t="s">
        <v>779</v>
      </c>
      <c r="F193" s="6" t="s">
        <v>1400</v>
      </c>
      <c r="G193" s="6" t="s">
        <v>2335</v>
      </c>
      <c r="H193" s="6" t="s">
        <v>2336</v>
      </c>
      <c r="I193" s="6" t="s">
        <v>2337</v>
      </c>
      <c r="J193" s="6" t="s">
        <v>1229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2530</v>
      </c>
      <c r="C194" s="4" t="s">
        <v>2339</v>
      </c>
      <c r="D194" s="4" t="s">
        <v>778</v>
      </c>
      <c r="E194" s="4" t="s">
        <v>779</v>
      </c>
      <c r="F194" s="4" t="s">
        <v>1406</v>
      </c>
      <c r="G194" s="4" t="s">
        <v>2340</v>
      </c>
      <c r="H194" s="4" t="s">
        <v>2341</v>
      </c>
      <c r="I194" s="4" t="s">
        <v>2342</v>
      </c>
      <c r="J194" s="4" t="s">
        <v>1229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2531</v>
      </c>
      <c r="C195" s="6" t="s">
        <v>2334</v>
      </c>
      <c r="D195" s="6" t="s">
        <v>783</v>
      </c>
      <c r="E195" s="6" t="s">
        <v>784</v>
      </c>
      <c r="F195" s="6" t="s">
        <v>1400</v>
      </c>
      <c r="G195" s="6" t="s">
        <v>2335</v>
      </c>
      <c r="H195" s="6" t="s">
        <v>2336</v>
      </c>
      <c r="I195" s="6" t="s">
        <v>2337</v>
      </c>
      <c r="J195" s="6" t="s">
        <v>1229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2532</v>
      </c>
      <c r="C196" s="4" t="s">
        <v>2339</v>
      </c>
      <c r="D196" s="4" t="s">
        <v>783</v>
      </c>
      <c r="E196" s="4" t="s">
        <v>784</v>
      </c>
      <c r="F196" s="4" t="s">
        <v>1406</v>
      </c>
      <c r="G196" s="4" t="s">
        <v>2340</v>
      </c>
      <c r="H196" s="4" t="s">
        <v>2341</v>
      </c>
      <c r="I196" s="4" t="s">
        <v>2342</v>
      </c>
      <c r="J196" s="4" t="s">
        <v>1229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2533</v>
      </c>
      <c r="C197" s="6" t="s">
        <v>2334</v>
      </c>
      <c r="D197" s="6" t="s">
        <v>788</v>
      </c>
      <c r="E197" s="6" t="s">
        <v>789</v>
      </c>
      <c r="F197" s="6" t="s">
        <v>1400</v>
      </c>
      <c r="G197" s="6" t="s">
        <v>2335</v>
      </c>
      <c r="H197" s="6" t="s">
        <v>2336</v>
      </c>
      <c r="I197" s="6" t="s">
        <v>2337</v>
      </c>
      <c r="J197" s="6" t="s">
        <v>1229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2534</v>
      </c>
      <c r="C198" s="4" t="s">
        <v>2339</v>
      </c>
      <c r="D198" s="4" t="s">
        <v>788</v>
      </c>
      <c r="E198" s="4" t="s">
        <v>789</v>
      </c>
      <c r="F198" s="4" t="s">
        <v>1406</v>
      </c>
      <c r="G198" s="4" t="s">
        <v>2340</v>
      </c>
      <c r="H198" s="4" t="s">
        <v>2341</v>
      </c>
      <c r="I198" s="4" t="s">
        <v>2342</v>
      </c>
      <c r="J198" s="4" t="s">
        <v>1229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2535</v>
      </c>
      <c r="C199" s="6" t="s">
        <v>2334</v>
      </c>
      <c r="D199" s="6" t="s">
        <v>793</v>
      </c>
      <c r="E199" s="6" t="s">
        <v>794</v>
      </c>
      <c r="F199" s="6" t="s">
        <v>1400</v>
      </c>
      <c r="G199" s="6" t="s">
        <v>2335</v>
      </c>
      <c r="H199" s="6" t="s">
        <v>2336</v>
      </c>
      <c r="I199" s="6" t="s">
        <v>2337</v>
      </c>
      <c r="J199" s="6" t="s">
        <v>1229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2536</v>
      </c>
      <c r="C200" s="4" t="s">
        <v>2339</v>
      </c>
      <c r="D200" s="4" t="s">
        <v>793</v>
      </c>
      <c r="E200" s="4" t="s">
        <v>794</v>
      </c>
      <c r="F200" s="4" t="s">
        <v>1406</v>
      </c>
      <c r="G200" s="4" t="s">
        <v>2340</v>
      </c>
      <c r="H200" s="4" t="s">
        <v>2341</v>
      </c>
      <c r="I200" s="4" t="s">
        <v>2342</v>
      </c>
      <c r="J200" s="4" t="s">
        <v>1229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2537</v>
      </c>
      <c r="C201" s="6" t="s">
        <v>2334</v>
      </c>
      <c r="D201" s="6" t="s">
        <v>798</v>
      </c>
      <c r="E201" s="6" t="s">
        <v>799</v>
      </c>
      <c r="F201" s="6" t="s">
        <v>1400</v>
      </c>
      <c r="G201" s="6" t="s">
        <v>2335</v>
      </c>
      <c r="H201" s="6" t="s">
        <v>2336</v>
      </c>
      <c r="I201" s="6" t="s">
        <v>2337</v>
      </c>
      <c r="J201" s="6" t="s">
        <v>1229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2538</v>
      </c>
      <c r="C202" s="4" t="s">
        <v>2339</v>
      </c>
      <c r="D202" s="4" t="s">
        <v>798</v>
      </c>
      <c r="E202" s="4" t="s">
        <v>799</v>
      </c>
      <c r="F202" s="4" t="s">
        <v>1406</v>
      </c>
      <c r="G202" s="4" t="s">
        <v>2340</v>
      </c>
      <c r="H202" s="4" t="s">
        <v>2341</v>
      </c>
      <c r="I202" s="4" t="s">
        <v>2342</v>
      </c>
      <c r="J202" s="4" t="s">
        <v>1229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2539</v>
      </c>
      <c r="C203" s="6" t="s">
        <v>2334</v>
      </c>
      <c r="D203" s="6" t="s">
        <v>803</v>
      </c>
      <c r="E203" s="6" t="s">
        <v>804</v>
      </c>
      <c r="F203" s="6" t="s">
        <v>1400</v>
      </c>
      <c r="G203" s="6" t="s">
        <v>2335</v>
      </c>
      <c r="H203" s="6" t="s">
        <v>2336</v>
      </c>
      <c r="I203" s="6" t="s">
        <v>2337</v>
      </c>
      <c r="J203" s="6" t="s">
        <v>1229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2540</v>
      </c>
      <c r="C204" s="4" t="s">
        <v>2339</v>
      </c>
      <c r="D204" s="4" t="s">
        <v>803</v>
      </c>
      <c r="E204" s="4" t="s">
        <v>804</v>
      </c>
      <c r="F204" s="4" t="s">
        <v>1406</v>
      </c>
      <c r="G204" s="4" t="s">
        <v>2340</v>
      </c>
      <c r="H204" s="4" t="s">
        <v>2341</v>
      </c>
      <c r="I204" s="4" t="s">
        <v>2342</v>
      </c>
      <c r="J204" s="4" t="s">
        <v>1229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2541</v>
      </c>
      <c r="C205" s="6" t="s">
        <v>2334</v>
      </c>
      <c r="D205" s="6" t="s">
        <v>808</v>
      </c>
      <c r="E205" s="6" t="s">
        <v>809</v>
      </c>
      <c r="F205" s="6" t="s">
        <v>1400</v>
      </c>
      <c r="G205" s="6" t="s">
        <v>2335</v>
      </c>
      <c r="H205" s="6" t="s">
        <v>2336</v>
      </c>
      <c r="I205" s="6" t="s">
        <v>2337</v>
      </c>
      <c r="J205" s="6" t="s">
        <v>1229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2542</v>
      </c>
      <c r="C206" s="4" t="s">
        <v>2339</v>
      </c>
      <c r="D206" s="4" t="s">
        <v>808</v>
      </c>
      <c r="E206" s="4" t="s">
        <v>809</v>
      </c>
      <c r="F206" s="4" t="s">
        <v>1406</v>
      </c>
      <c r="G206" s="4" t="s">
        <v>2340</v>
      </c>
      <c r="H206" s="4" t="s">
        <v>2341</v>
      </c>
      <c r="I206" s="4" t="s">
        <v>2342</v>
      </c>
      <c r="J206" s="4" t="s">
        <v>1229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2543</v>
      </c>
      <c r="C207" s="6" t="s">
        <v>2334</v>
      </c>
      <c r="D207" s="6" t="s">
        <v>813</v>
      </c>
      <c r="E207" s="6" t="s">
        <v>814</v>
      </c>
      <c r="F207" s="6" t="s">
        <v>1400</v>
      </c>
      <c r="G207" s="6" t="s">
        <v>2335</v>
      </c>
      <c r="H207" s="6" t="s">
        <v>2336</v>
      </c>
      <c r="I207" s="6" t="s">
        <v>2337</v>
      </c>
      <c r="J207" s="6" t="s">
        <v>1229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2544</v>
      </c>
      <c r="C208" s="4" t="s">
        <v>2339</v>
      </c>
      <c r="D208" s="4" t="s">
        <v>813</v>
      </c>
      <c r="E208" s="4" t="s">
        <v>814</v>
      </c>
      <c r="F208" s="4" t="s">
        <v>1406</v>
      </c>
      <c r="G208" s="4" t="s">
        <v>2340</v>
      </c>
      <c r="H208" s="4" t="s">
        <v>2341</v>
      </c>
      <c r="I208" s="4" t="s">
        <v>2342</v>
      </c>
      <c r="J208" s="4" t="s">
        <v>1229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2545</v>
      </c>
      <c r="C209" s="6" t="s">
        <v>2334</v>
      </c>
      <c r="D209" s="6" t="s">
        <v>818</v>
      </c>
      <c r="E209" s="6" t="s">
        <v>819</v>
      </c>
      <c r="F209" s="6" t="s">
        <v>1400</v>
      </c>
      <c r="G209" s="6" t="s">
        <v>2335</v>
      </c>
      <c r="H209" s="6" t="s">
        <v>2336</v>
      </c>
      <c r="I209" s="6" t="s">
        <v>2337</v>
      </c>
      <c r="J209" s="6" t="s">
        <v>1229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2546</v>
      </c>
      <c r="C210" s="4" t="s">
        <v>2339</v>
      </c>
      <c r="D210" s="4" t="s">
        <v>818</v>
      </c>
      <c r="E210" s="4" t="s">
        <v>819</v>
      </c>
      <c r="F210" s="4" t="s">
        <v>1406</v>
      </c>
      <c r="G210" s="4" t="s">
        <v>2340</v>
      </c>
      <c r="H210" s="4" t="s">
        <v>2341</v>
      </c>
      <c r="I210" s="4" t="s">
        <v>2342</v>
      </c>
      <c r="J210" s="4" t="s">
        <v>1229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2547</v>
      </c>
      <c r="C211" s="6" t="s">
        <v>2334</v>
      </c>
      <c r="D211" s="6" t="s">
        <v>823</v>
      </c>
      <c r="E211" s="6" t="s">
        <v>824</v>
      </c>
      <c r="F211" s="6" t="s">
        <v>1400</v>
      </c>
      <c r="G211" s="6" t="s">
        <v>2335</v>
      </c>
      <c r="H211" s="6" t="s">
        <v>2336</v>
      </c>
      <c r="I211" s="6" t="s">
        <v>2337</v>
      </c>
      <c r="J211" s="6" t="s">
        <v>1229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2548</v>
      </c>
      <c r="C212" s="4" t="s">
        <v>2339</v>
      </c>
      <c r="D212" s="4" t="s">
        <v>823</v>
      </c>
      <c r="E212" s="4" t="s">
        <v>824</v>
      </c>
      <c r="F212" s="4" t="s">
        <v>1406</v>
      </c>
      <c r="G212" s="4" t="s">
        <v>2340</v>
      </c>
      <c r="H212" s="4" t="s">
        <v>2341</v>
      </c>
      <c r="I212" s="4" t="s">
        <v>2342</v>
      </c>
      <c r="J212" s="4" t="s">
        <v>1229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2549</v>
      </c>
      <c r="C213" s="6" t="s">
        <v>2334</v>
      </c>
      <c r="D213" s="6" t="s">
        <v>828</v>
      </c>
      <c r="E213" s="6" t="s">
        <v>829</v>
      </c>
      <c r="F213" s="6" t="s">
        <v>1400</v>
      </c>
      <c r="G213" s="6" t="s">
        <v>2335</v>
      </c>
      <c r="H213" s="6" t="s">
        <v>2336</v>
      </c>
      <c r="I213" s="6" t="s">
        <v>2337</v>
      </c>
      <c r="J213" s="6" t="s">
        <v>1229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2550</v>
      </c>
      <c r="C214" s="4" t="s">
        <v>2339</v>
      </c>
      <c r="D214" s="4" t="s">
        <v>828</v>
      </c>
      <c r="E214" s="4" t="s">
        <v>829</v>
      </c>
      <c r="F214" s="4" t="s">
        <v>1406</v>
      </c>
      <c r="G214" s="4" t="s">
        <v>2340</v>
      </c>
      <c r="H214" s="4" t="s">
        <v>2341</v>
      </c>
      <c r="I214" s="4" t="s">
        <v>2342</v>
      </c>
      <c r="J214" s="4" t="s">
        <v>1229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2551</v>
      </c>
      <c r="C215" s="6" t="s">
        <v>2334</v>
      </c>
      <c r="D215" s="6" t="s">
        <v>833</v>
      </c>
      <c r="E215" s="6" t="s">
        <v>834</v>
      </c>
      <c r="F215" s="6" t="s">
        <v>1400</v>
      </c>
      <c r="G215" s="6" t="s">
        <v>2335</v>
      </c>
      <c r="H215" s="6" t="s">
        <v>2336</v>
      </c>
      <c r="I215" s="6" t="s">
        <v>2337</v>
      </c>
      <c r="J215" s="6" t="s">
        <v>1229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2552</v>
      </c>
      <c r="C216" s="4" t="s">
        <v>2339</v>
      </c>
      <c r="D216" s="4" t="s">
        <v>833</v>
      </c>
      <c r="E216" s="4" t="s">
        <v>834</v>
      </c>
      <c r="F216" s="4" t="s">
        <v>1406</v>
      </c>
      <c r="G216" s="4" t="s">
        <v>2340</v>
      </c>
      <c r="H216" s="4" t="s">
        <v>2341</v>
      </c>
      <c r="I216" s="4" t="s">
        <v>2342</v>
      </c>
      <c r="J216" s="4" t="s">
        <v>1229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2553</v>
      </c>
      <c r="C217" s="6" t="s">
        <v>2334</v>
      </c>
      <c r="D217" s="6" t="s">
        <v>838</v>
      </c>
      <c r="E217" s="6" t="s">
        <v>839</v>
      </c>
      <c r="F217" s="6" t="s">
        <v>1400</v>
      </c>
      <c r="G217" s="6" t="s">
        <v>2335</v>
      </c>
      <c r="H217" s="6" t="s">
        <v>2336</v>
      </c>
      <c r="I217" s="6" t="s">
        <v>2337</v>
      </c>
      <c r="J217" s="6" t="s">
        <v>1229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2554</v>
      </c>
      <c r="C218" s="4" t="s">
        <v>2339</v>
      </c>
      <c r="D218" s="4" t="s">
        <v>838</v>
      </c>
      <c r="E218" s="4" t="s">
        <v>839</v>
      </c>
      <c r="F218" s="4" t="s">
        <v>1406</v>
      </c>
      <c r="G218" s="4" t="s">
        <v>2340</v>
      </c>
      <c r="H218" s="4" t="s">
        <v>2341</v>
      </c>
      <c r="I218" s="4" t="s">
        <v>2342</v>
      </c>
      <c r="J218" s="4" t="s">
        <v>1229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2555</v>
      </c>
      <c r="C219" s="6" t="s">
        <v>2334</v>
      </c>
      <c r="D219" s="6" t="s">
        <v>843</v>
      </c>
      <c r="E219" s="6" t="s">
        <v>844</v>
      </c>
      <c r="F219" s="6" t="s">
        <v>1400</v>
      </c>
      <c r="G219" s="6" t="s">
        <v>2335</v>
      </c>
      <c r="H219" s="6" t="s">
        <v>2336</v>
      </c>
      <c r="I219" s="6" t="s">
        <v>2337</v>
      </c>
      <c r="J219" s="6" t="s">
        <v>1229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2556</v>
      </c>
      <c r="C220" s="4" t="s">
        <v>2339</v>
      </c>
      <c r="D220" s="4" t="s">
        <v>843</v>
      </c>
      <c r="E220" s="4" t="s">
        <v>844</v>
      </c>
      <c r="F220" s="4" t="s">
        <v>1406</v>
      </c>
      <c r="G220" s="4" t="s">
        <v>2340</v>
      </c>
      <c r="H220" s="4" t="s">
        <v>2341</v>
      </c>
      <c r="I220" s="4" t="s">
        <v>2342</v>
      </c>
      <c r="J220" s="4" t="s">
        <v>1229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2557</v>
      </c>
      <c r="C221" s="6" t="s">
        <v>2334</v>
      </c>
      <c r="D221" s="6" t="s">
        <v>848</v>
      </c>
      <c r="E221" s="6" t="s">
        <v>849</v>
      </c>
      <c r="F221" s="6" t="s">
        <v>1400</v>
      </c>
      <c r="G221" s="6" t="s">
        <v>2335</v>
      </c>
      <c r="H221" s="6" t="s">
        <v>2336</v>
      </c>
      <c r="I221" s="6" t="s">
        <v>2337</v>
      </c>
      <c r="J221" s="6" t="s">
        <v>1229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2558</v>
      </c>
      <c r="C222" s="4" t="s">
        <v>2339</v>
      </c>
      <c r="D222" s="4" t="s">
        <v>848</v>
      </c>
      <c r="E222" s="4" t="s">
        <v>849</v>
      </c>
      <c r="F222" s="4" t="s">
        <v>1406</v>
      </c>
      <c r="G222" s="4" t="s">
        <v>2340</v>
      </c>
      <c r="H222" s="4" t="s">
        <v>2341</v>
      </c>
      <c r="I222" s="4" t="s">
        <v>2342</v>
      </c>
      <c r="J222" s="4" t="s">
        <v>1229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2559</v>
      </c>
      <c r="C223" s="6" t="s">
        <v>2334</v>
      </c>
      <c r="D223" s="6" t="s">
        <v>853</v>
      </c>
      <c r="E223" s="6" t="s">
        <v>854</v>
      </c>
      <c r="F223" s="6" t="s">
        <v>1400</v>
      </c>
      <c r="G223" s="6" t="s">
        <v>2335</v>
      </c>
      <c r="H223" s="6" t="s">
        <v>2336</v>
      </c>
      <c r="I223" s="6" t="s">
        <v>2337</v>
      </c>
      <c r="J223" s="6" t="s">
        <v>1229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2560</v>
      </c>
      <c r="C224" s="4" t="s">
        <v>2339</v>
      </c>
      <c r="D224" s="4" t="s">
        <v>853</v>
      </c>
      <c r="E224" s="4" t="s">
        <v>854</v>
      </c>
      <c r="F224" s="4" t="s">
        <v>1406</v>
      </c>
      <c r="G224" s="4" t="s">
        <v>2340</v>
      </c>
      <c r="H224" s="4" t="s">
        <v>2341</v>
      </c>
      <c r="I224" s="4" t="s">
        <v>2342</v>
      </c>
      <c r="J224" s="4" t="s">
        <v>1229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2561</v>
      </c>
      <c r="C225" s="6" t="s">
        <v>2334</v>
      </c>
      <c r="D225" s="6" t="s">
        <v>858</v>
      </c>
      <c r="E225" s="6" t="s">
        <v>859</v>
      </c>
      <c r="F225" s="6" t="s">
        <v>1400</v>
      </c>
      <c r="G225" s="6" t="s">
        <v>2335</v>
      </c>
      <c r="H225" s="6" t="s">
        <v>2336</v>
      </c>
      <c r="I225" s="6" t="s">
        <v>2337</v>
      </c>
      <c r="J225" s="6" t="s">
        <v>1229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2562</v>
      </c>
      <c r="C226" s="4" t="s">
        <v>2339</v>
      </c>
      <c r="D226" s="4" t="s">
        <v>858</v>
      </c>
      <c r="E226" s="4" t="s">
        <v>859</v>
      </c>
      <c r="F226" s="4" t="s">
        <v>1406</v>
      </c>
      <c r="G226" s="4" t="s">
        <v>2340</v>
      </c>
      <c r="H226" s="4" t="s">
        <v>2341</v>
      </c>
      <c r="I226" s="4" t="s">
        <v>2342</v>
      </c>
      <c r="J226" s="4" t="s">
        <v>1229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2563</v>
      </c>
      <c r="C227" s="6" t="s">
        <v>2334</v>
      </c>
      <c r="D227" s="6" t="s">
        <v>863</v>
      </c>
      <c r="E227" s="6" t="s">
        <v>864</v>
      </c>
      <c r="F227" s="6" t="s">
        <v>1400</v>
      </c>
      <c r="G227" s="6" t="s">
        <v>2335</v>
      </c>
      <c r="H227" s="6" t="s">
        <v>2336</v>
      </c>
      <c r="I227" s="6" t="s">
        <v>2337</v>
      </c>
      <c r="J227" s="6" t="s">
        <v>1229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2564</v>
      </c>
      <c r="C228" s="4" t="s">
        <v>2339</v>
      </c>
      <c r="D228" s="4" t="s">
        <v>863</v>
      </c>
      <c r="E228" s="4" t="s">
        <v>864</v>
      </c>
      <c r="F228" s="4" t="s">
        <v>1406</v>
      </c>
      <c r="G228" s="4" t="s">
        <v>2340</v>
      </c>
      <c r="H228" s="4" t="s">
        <v>2341</v>
      </c>
      <c r="I228" s="4" t="s">
        <v>2342</v>
      </c>
      <c r="J228" s="4" t="s">
        <v>1229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2565</v>
      </c>
      <c r="C229" s="6" t="s">
        <v>2334</v>
      </c>
      <c r="D229" s="6" t="s">
        <v>868</v>
      </c>
      <c r="E229" s="6" t="s">
        <v>869</v>
      </c>
      <c r="F229" s="6" t="s">
        <v>1400</v>
      </c>
      <c r="G229" s="6" t="s">
        <v>2335</v>
      </c>
      <c r="H229" s="6" t="s">
        <v>2336</v>
      </c>
      <c r="I229" s="6" t="s">
        <v>2337</v>
      </c>
      <c r="J229" s="6" t="s">
        <v>1229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2566</v>
      </c>
      <c r="C230" s="4" t="s">
        <v>2339</v>
      </c>
      <c r="D230" s="4" t="s">
        <v>868</v>
      </c>
      <c r="E230" s="4" t="s">
        <v>869</v>
      </c>
      <c r="F230" s="4" t="s">
        <v>1406</v>
      </c>
      <c r="G230" s="4" t="s">
        <v>2340</v>
      </c>
      <c r="H230" s="4" t="s">
        <v>2341</v>
      </c>
      <c r="I230" s="4" t="s">
        <v>2342</v>
      </c>
      <c r="J230" s="4" t="s">
        <v>1229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2567</v>
      </c>
      <c r="C231" s="6" t="s">
        <v>2334</v>
      </c>
      <c r="D231" s="6" t="s">
        <v>873</v>
      </c>
      <c r="E231" s="6" t="s">
        <v>874</v>
      </c>
      <c r="F231" s="6" t="s">
        <v>1400</v>
      </c>
      <c r="G231" s="6" t="s">
        <v>2335</v>
      </c>
      <c r="H231" s="6" t="s">
        <v>2336</v>
      </c>
      <c r="I231" s="6" t="s">
        <v>2337</v>
      </c>
      <c r="J231" s="6" t="s">
        <v>1229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2568</v>
      </c>
      <c r="C232" s="4" t="s">
        <v>2339</v>
      </c>
      <c r="D232" s="4" t="s">
        <v>873</v>
      </c>
      <c r="E232" s="4" t="s">
        <v>874</v>
      </c>
      <c r="F232" s="4" t="s">
        <v>1406</v>
      </c>
      <c r="G232" s="4" t="s">
        <v>2340</v>
      </c>
      <c r="H232" s="4" t="s">
        <v>2341</v>
      </c>
      <c r="I232" s="4" t="s">
        <v>2342</v>
      </c>
      <c r="J232" s="4" t="s">
        <v>1229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2569</v>
      </c>
      <c r="C233" s="6" t="s">
        <v>2334</v>
      </c>
      <c r="D233" s="6" t="s">
        <v>878</v>
      </c>
      <c r="E233" s="6" t="s">
        <v>879</v>
      </c>
      <c r="F233" s="6" t="s">
        <v>1400</v>
      </c>
      <c r="G233" s="6" t="s">
        <v>2335</v>
      </c>
      <c r="H233" s="6" t="s">
        <v>2336</v>
      </c>
      <c r="I233" s="6" t="s">
        <v>2337</v>
      </c>
      <c r="J233" s="6" t="s">
        <v>1229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2570</v>
      </c>
      <c r="C234" s="4" t="s">
        <v>2339</v>
      </c>
      <c r="D234" s="4" t="s">
        <v>878</v>
      </c>
      <c r="E234" s="4" t="s">
        <v>879</v>
      </c>
      <c r="F234" s="4" t="s">
        <v>1406</v>
      </c>
      <c r="G234" s="4" t="s">
        <v>2340</v>
      </c>
      <c r="H234" s="4" t="s">
        <v>2341</v>
      </c>
      <c r="I234" s="4" t="s">
        <v>2342</v>
      </c>
      <c r="J234" s="4" t="s">
        <v>1229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2571</v>
      </c>
      <c r="C235" s="6" t="s">
        <v>2334</v>
      </c>
      <c r="D235" s="6" t="s">
        <v>883</v>
      </c>
      <c r="E235" s="6" t="s">
        <v>884</v>
      </c>
      <c r="F235" s="6" t="s">
        <v>1400</v>
      </c>
      <c r="G235" s="6" t="s">
        <v>2335</v>
      </c>
      <c r="H235" s="6" t="s">
        <v>2336</v>
      </c>
      <c r="I235" s="6" t="s">
        <v>2337</v>
      </c>
      <c r="J235" s="6" t="s">
        <v>1229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2572</v>
      </c>
      <c r="C236" s="4" t="s">
        <v>2339</v>
      </c>
      <c r="D236" s="4" t="s">
        <v>883</v>
      </c>
      <c r="E236" s="4" t="s">
        <v>884</v>
      </c>
      <c r="F236" s="4" t="s">
        <v>1406</v>
      </c>
      <c r="G236" s="4" t="s">
        <v>2340</v>
      </c>
      <c r="H236" s="4" t="s">
        <v>2341</v>
      </c>
      <c r="I236" s="4" t="s">
        <v>2342</v>
      </c>
      <c r="J236" s="4" t="s">
        <v>1229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2573</v>
      </c>
      <c r="C237" s="6" t="s">
        <v>2334</v>
      </c>
      <c r="D237" s="6" t="s">
        <v>888</v>
      </c>
      <c r="E237" s="6" t="s">
        <v>889</v>
      </c>
      <c r="F237" s="6" t="s">
        <v>1400</v>
      </c>
      <c r="G237" s="6" t="s">
        <v>2335</v>
      </c>
      <c r="H237" s="6" t="s">
        <v>2336</v>
      </c>
      <c r="I237" s="6" t="s">
        <v>2337</v>
      </c>
      <c r="J237" s="6" t="s">
        <v>1229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2574</v>
      </c>
      <c r="C238" s="4" t="s">
        <v>2339</v>
      </c>
      <c r="D238" s="4" t="s">
        <v>888</v>
      </c>
      <c r="E238" s="4" t="s">
        <v>889</v>
      </c>
      <c r="F238" s="4" t="s">
        <v>1406</v>
      </c>
      <c r="G238" s="4" t="s">
        <v>2340</v>
      </c>
      <c r="H238" s="4" t="s">
        <v>2341</v>
      </c>
      <c r="I238" s="4" t="s">
        <v>2342</v>
      </c>
      <c r="J238" s="4" t="s">
        <v>1229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2575</v>
      </c>
      <c r="C239" s="6" t="s">
        <v>2334</v>
      </c>
      <c r="D239" s="6" t="s">
        <v>893</v>
      </c>
      <c r="E239" s="6" t="s">
        <v>894</v>
      </c>
      <c r="F239" s="6" t="s">
        <v>1400</v>
      </c>
      <c r="G239" s="6" t="s">
        <v>2335</v>
      </c>
      <c r="H239" s="6" t="s">
        <v>2336</v>
      </c>
      <c r="I239" s="6" t="s">
        <v>2337</v>
      </c>
      <c r="J239" s="6" t="s">
        <v>1229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2576</v>
      </c>
      <c r="C240" s="4" t="s">
        <v>2339</v>
      </c>
      <c r="D240" s="4" t="s">
        <v>893</v>
      </c>
      <c r="E240" s="4" t="s">
        <v>894</v>
      </c>
      <c r="F240" s="4" t="s">
        <v>1406</v>
      </c>
      <c r="G240" s="4" t="s">
        <v>2340</v>
      </c>
      <c r="H240" s="4" t="s">
        <v>2341</v>
      </c>
      <c r="I240" s="4" t="s">
        <v>2342</v>
      </c>
      <c r="J240" s="4" t="s">
        <v>1229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2577</v>
      </c>
      <c r="C241" s="6" t="s">
        <v>2334</v>
      </c>
      <c r="D241" s="6" t="s">
        <v>898</v>
      </c>
      <c r="E241" s="6" t="s">
        <v>899</v>
      </c>
      <c r="F241" s="6" t="s">
        <v>1400</v>
      </c>
      <c r="G241" s="6" t="s">
        <v>2335</v>
      </c>
      <c r="H241" s="6" t="s">
        <v>2336</v>
      </c>
      <c r="I241" s="6" t="s">
        <v>2337</v>
      </c>
      <c r="J241" s="6" t="s">
        <v>1229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2578</v>
      </c>
      <c r="C242" s="4" t="s">
        <v>2339</v>
      </c>
      <c r="D242" s="4" t="s">
        <v>898</v>
      </c>
      <c r="E242" s="4" t="s">
        <v>899</v>
      </c>
      <c r="F242" s="4" t="s">
        <v>1406</v>
      </c>
      <c r="G242" s="4" t="s">
        <v>2340</v>
      </c>
      <c r="H242" s="4" t="s">
        <v>2341</v>
      </c>
      <c r="I242" s="4" t="s">
        <v>2342</v>
      </c>
      <c r="J242" s="4" t="s">
        <v>1229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2579</v>
      </c>
      <c r="C243" s="6" t="s">
        <v>2334</v>
      </c>
      <c r="D243" s="6" t="s">
        <v>903</v>
      </c>
      <c r="E243" s="6" t="s">
        <v>904</v>
      </c>
      <c r="F243" s="6" t="s">
        <v>1400</v>
      </c>
      <c r="G243" s="6" t="s">
        <v>2335</v>
      </c>
      <c r="H243" s="6" t="s">
        <v>2336</v>
      </c>
      <c r="I243" s="6" t="s">
        <v>2337</v>
      </c>
      <c r="J243" s="6" t="s">
        <v>1229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2580</v>
      </c>
      <c r="C244" s="4" t="s">
        <v>2339</v>
      </c>
      <c r="D244" s="4" t="s">
        <v>903</v>
      </c>
      <c r="E244" s="4" t="s">
        <v>904</v>
      </c>
      <c r="F244" s="4" t="s">
        <v>1406</v>
      </c>
      <c r="G244" s="4" t="s">
        <v>2340</v>
      </c>
      <c r="H244" s="4" t="s">
        <v>2341</v>
      </c>
      <c r="I244" s="4" t="s">
        <v>2342</v>
      </c>
      <c r="J244" s="4" t="s">
        <v>1229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2581</v>
      </c>
      <c r="C245" s="6" t="s">
        <v>2334</v>
      </c>
      <c r="D245" s="6" t="s">
        <v>908</v>
      </c>
      <c r="E245" s="6" t="s">
        <v>909</v>
      </c>
      <c r="F245" s="6" t="s">
        <v>1400</v>
      </c>
      <c r="G245" s="6" t="s">
        <v>2335</v>
      </c>
      <c r="H245" s="6" t="s">
        <v>2336</v>
      </c>
      <c r="I245" s="6" t="s">
        <v>2337</v>
      </c>
      <c r="J245" s="6" t="s">
        <v>1229</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2582</v>
      </c>
      <c r="C246" s="4" t="s">
        <v>2339</v>
      </c>
      <c r="D246" s="4" t="s">
        <v>908</v>
      </c>
      <c r="E246" s="4" t="s">
        <v>909</v>
      </c>
      <c r="F246" s="4" t="s">
        <v>1406</v>
      </c>
      <c r="G246" s="4" t="s">
        <v>2340</v>
      </c>
      <c r="H246" s="4" t="s">
        <v>2341</v>
      </c>
      <c r="I246" s="4" t="s">
        <v>2342</v>
      </c>
      <c r="J246" s="4" t="s">
        <v>1229</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2583</v>
      </c>
      <c r="C247" s="6" t="s">
        <v>2334</v>
      </c>
      <c r="D247" s="6" t="s">
        <v>913</v>
      </c>
      <c r="E247" s="6" t="s">
        <v>914</v>
      </c>
      <c r="F247" s="6" t="s">
        <v>1400</v>
      </c>
      <c r="G247" s="6" t="s">
        <v>2335</v>
      </c>
      <c r="H247" s="6" t="s">
        <v>2336</v>
      </c>
      <c r="I247" s="6" t="s">
        <v>2337</v>
      </c>
      <c r="J247" s="6" t="s">
        <v>1229</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2584</v>
      </c>
      <c r="C248" s="4" t="s">
        <v>2339</v>
      </c>
      <c r="D248" s="4" t="s">
        <v>913</v>
      </c>
      <c r="E248" s="4" t="s">
        <v>914</v>
      </c>
      <c r="F248" s="4" t="s">
        <v>1406</v>
      </c>
      <c r="G248" s="4" t="s">
        <v>2340</v>
      </c>
      <c r="H248" s="4" t="s">
        <v>2341</v>
      </c>
      <c r="I248" s="4" t="s">
        <v>2342</v>
      </c>
      <c r="J248" s="4" t="s">
        <v>1229</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2585</v>
      </c>
      <c r="C249" s="6" t="s">
        <v>2334</v>
      </c>
      <c r="D249" s="6" t="s">
        <v>918</v>
      </c>
      <c r="E249" s="6" t="s">
        <v>919</v>
      </c>
      <c r="F249" s="6" t="s">
        <v>1400</v>
      </c>
      <c r="G249" s="6" t="s">
        <v>2335</v>
      </c>
      <c r="H249" s="6" t="s">
        <v>2336</v>
      </c>
      <c r="I249" s="6" t="s">
        <v>2337</v>
      </c>
      <c r="J249" s="6" t="s">
        <v>1229</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2586</v>
      </c>
      <c r="C250" s="4" t="s">
        <v>2339</v>
      </c>
      <c r="D250" s="4" t="s">
        <v>918</v>
      </c>
      <c r="E250" s="4" t="s">
        <v>919</v>
      </c>
      <c r="F250" s="4" t="s">
        <v>1406</v>
      </c>
      <c r="G250" s="4" t="s">
        <v>2340</v>
      </c>
      <c r="H250" s="4" t="s">
        <v>2341</v>
      </c>
      <c r="I250" s="4" t="s">
        <v>2342</v>
      </c>
      <c r="J250" s="4" t="s">
        <v>1229</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2587</v>
      </c>
      <c r="C251" s="6" t="s">
        <v>2334</v>
      </c>
      <c r="D251" s="6" t="s">
        <v>923</v>
      </c>
      <c r="E251" s="6" t="s">
        <v>924</v>
      </c>
      <c r="F251" s="6" t="s">
        <v>1400</v>
      </c>
      <c r="G251" s="6" t="s">
        <v>2335</v>
      </c>
      <c r="H251" s="6" t="s">
        <v>2336</v>
      </c>
      <c r="I251" s="6" t="s">
        <v>2337</v>
      </c>
      <c r="J251" s="6" t="s">
        <v>1229</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2588</v>
      </c>
      <c r="C252" s="4" t="s">
        <v>2339</v>
      </c>
      <c r="D252" s="4" t="s">
        <v>923</v>
      </c>
      <c r="E252" s="4" t="s">
        <v>924</v>
      </c>
      <c r="F252" s="4" t="s">
        <v>1406</v>
      </c>
      <c r="G252" s="4" t="s">
        <v>2340</v>
      </c>
      <c r="H252" s="4" t="s">
        <v>2341</v>
      </c>
      <c r="I252" s="4" t="s">
        <v>2342</v>
      </c>
      <c r="J252" s="4" t="s">
        <v>1229</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2589</v>
      </c>
      <c r="C253" s="6" t="s">
        <v>2334</v>
      </c>
      <c r="D253" s="6" t="s">
        <v>928</v>
      </c>
      <c r="E253" s="6" t="s">
        <v>929</v>
      </c>
      <c r="F253" s="6" t="s">
        <v>1400</v>
      </c>
      <c r="G253" s="6" t="s">
        <v>2335</v>
      </c>
      <c r="H253" s="6" t="s">
        <v>2336</v>
      </c>
      <c r="I253" s="6" t="s">
        <v>2337</v>
      </c>
      <c r="J253" s="6" t="s">
        <v>1229</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2590</v>
      </c>
      <c r="C254" s="4" t="s">
        <v>2339</v>
      </c>
      <c r="D254" s="4" t="s">
        <v>928</v>
      </c>
      <c r="E254" s="4" t="s">
        <v>929</v>
      </c>
      <c r="F254" s="4" t="s">
        <v>1406</v>
      </c>
      <c r="G254" s="4" t="s">
        <v>2340</v>
      </c>
      <c r="H254" s="4" t="s">
        <v>2341</v>
      </c>
      <c r="I254" s="4" t="s">
        <v>2342</v>
      </c>
      <c r="J254" s="4" t="s">
        <v>1229</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2591</v>
      </c>
      <c r="C255" s="6" t="s">
        <v>2334</v>
      </c>
      <c r="D255" s="6" t="s">
        <v>933</v>
      </c>
      <c r="E255" s="6" t="s">
        <v>934</v>
      </c>
      <c r="F255" s="6" t="s">
        <v>1400</v>
      </c>
      <c r="G255" s="6" t="s">
        <v>2335</v>
      </c>
      <c r="H255" s="6" t="s">
        <v>2336</v>
      </c>
      <c r="I255" s="6" t="s">
        <v>2337</v>
      </c>
      <c r="J255" s="6" t="s">
        <v>1229</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2592</v>
      </c>
      <c r="C256" s="4" t="s">
        <v>2339</v>
      </c>
      <c r="D256" s="4" t="s">
        <v>933</v>
      </c>
      <c r="E256" s="4" t="s">
        <v>934</v>
      </c>
      <c r="F256" s="4" t="s">
        <v>1406</v>
      </c>
      <c r="G256" s="4" t="s">
        <v>2340</v>
      </c>
      <c r="H256" s="4" t="s">
        <v>2341</v>
      </c>
      <c r="I256" s="4" t="s">
        <v>2342</v>
      </c>
      <c r="J256" s="4" t="s">
        <v>1229</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2593</v>
      </c>
      <c r="C257" s="6" t="s">
        <v>2334</v>
      </c>
      <c r="D257" s="6" t="s">
        <v>938</v>
      </c>
      <c r="E257" s="6" t="s">
        <v>939</v>
      </c>
      <c r="F257" s="6" t="s">
        <v>1400</v>
      </c>
      <c r="G257" s="6" t="s">
        <v>2335</v>
      </c>
      <c r="H257" s="6" t="s">
        <v>2336</v>
      </c>
      <c r="I257" s="6" t="s">
        <v>2337</v>
      </c>
      <c r="J257" s="6" t="s">
        <v>1229</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2594</v>
      </c>
      <c r="C258" s="4" t="s">
        <v>2339</v>
      </c>
      <c r="D258" s="4" t="s">
        <v>938</v>
      </c>
      <c r="E258" s="4" t="s">
        <v>939</v>
      </c>
      <c r="F258" s="4" t="s">
        <v>1406</v>
      </c>
      <c r="G258" s="4" t="s">
        <v>2340</v>
      </c>
      <c r="H258" s="4" t="s">
        <v>2341</v>
      </c>
      <c r="I258" s="4" t="s">
        <v>2342</v>
      </c>
      <c r="J258" s="4" t="s">
        <v>1229</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2595</v>
      </c>
      <c r="C259" s="6" t="s">
        <v>2334</v>
      </c>
      <c r="D259" s="6" t="s">
        <v>943</v>
      </c>
      <c r="E259" s="6" t="s">
        <v>944</v>
      </c>
      <c r="F259" s="6" t="s">
        <v>1400</v>
      </c>
      <c r="G259" s="6" t="s">
        <v>2335</v>
      </c>
      <c r="H259" s="6" t="s">
        <v>2336</v>
      </c>
      <c r="I259" s="6" t="s">
        <v>2337</v>
      </c>
      <c r="J259" s="6" t="s">
        <v>1229</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2596</v>
      </c>
      <c r="C260" s="4" t="s">
        <v>2339</v>
      </c>
      <c r="D260" s="4" t="s">
        <v>943</v>
      </c>
      <c r="E260" s="4" t="s">
        <v>944</v>
      </c>
      <c r="F260" s="4" t="s">
        <v>1406</v>
      </c>
      <c r="G260" s="4" t="s">
        <v>2340</v>
      </c>
      <c r="H260" s="4" t="s">
        <v>2341</v>
      </c>
      <c r="I260" s="4" t="s">
        <v>2342</v>
      </c>
      <c r="J260" s="4" t="s">
        <v>1229</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2597</v>
      </c>
      <c r="C261" s="6" t="s">
        <v>2334</v>
      </c>
      <c r="D261" s="6" t="s">
        <v>948</v>
      </c>
      <c r="E261" s="6" t="s">
        <v>949</v>
      </c>
      <c r="F261" s="6" t="s">
        <v>1400</v>
      </c>
      <c r="G261" s="6" t="s">
        <v>2335</v>
      </c>
      <c r="H261" s="6" t="s">
        <v>2336</v>
      </c>
      <c r="I261" s="6" t="s">
        <v>2337</v>
      </c>
      <c r="J261" s="6" t="s">
        <v>1229</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2598</v>
      </c>
      <c r="C262" s="4" t="s">
        <v>2339</v>
      </c>
      <c r="D262" s="4" t="s">
        <v>948</v>
      </c>
      <c r="E262" s="4" t="s">
        <v>949</v>
      </c>
      <c r="F262" s="4" t="s">
        <v>1406</v>
      </c>
      <c r="G262" s="4" t="s">
        <v>2340</v>
      </c>
      <c r="H262" s="4" t="s">
        <v>2341</v>
      </c>
      <c r="I262" s="4" t="s">
        <v>2342</v>
      </c>
      <c r="J262" s="4" t="s">
        <v>1229</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2599</v>
      </c>
      <c r="C263" s="6" t="s">
        <v>2334</v>
      </c>
      <c r="D263" s="6" t="s">
        <v>953</v>
      </c>
      <c r="E263" s="6" t="s">
        <v>954</v>
      </c>
      <c r="F263" s="6" t="s">
        <v>1400</v>
      </c>
      <c r="G263" s="6" t="s">
        <v>2335</v>
      </c>
      <c r="H263" s="6" t="s">
        <v>2336</v>
      </c>
      <c r="I263" s="6" t="s">
        <v>2337</v>
      </c>
      <c r="J263" s="6" t="s">
        <v>1229</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2600</v>
      </c>
      <c r="C264" s="4" t="s">
        <v>2339</v>
      </c>
      <c r="D264" s="4" t="s">
        <v>953</v>
      </c>
      <c r="E264" s="4" t="s">
        <v>954</v>
      </c>
      <c r="F264" s="4" t="s">
        <v>1406</v>
      </c>
      <c r="G264" s="4" t="s">
        <v>2340</v>
      </c>
      <c r="H264" s="4" t="s">
        <v>2341</v>
      </c>
      <c r="I264" s="4" t="s">
        <v>2342</v>
      </c>
      <c r="J264" s="4" t="s">
        <v>1229</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2601</v>
      </c>
      <c r="C265" s="6" t="s">
        <v>2334</v>
      </c>
      <c r="D265" s="6" t="s">
        <v>958</v>
      </c>
      <c r="E265" s="6" t="s">
        <v>959</v>
      </c>
      <c r="F265" s="6" t="s">
        <v>1400</v>
      </c>
      <c r="G265" s="6" t="s">
        <v>2335</v>
      </c>
      <c r="H265" s="6" t="s">
        <v>2336</v>
      </c>
      <c r="I265" s="6" t="s">
        <v>2337</v>
      </c>
      <c r="J265" s="6" t="s">
        <v>1229</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2602</v>
      </c>
      <c r="C266" s="4" t="s">
        <v>2339</v>
      </c>
      <c r="D266" s="4" t="s">
        <v>958</v>
      </c>
      <c r="E266" s="4" t="s">
        <v>959</v>
      </c>
      <c r="F266" s="4" t="s">
        <v>1406</v>
      </c>
      <c r="G266" s="4" t="s">
        <v>2340</v>
      </c>
      <c r="H266" s="4" t="s">
        <v>2341</v>
      </c>
      <c r="I266" s="4" t="s">
        <v>2342</v>
      </c>
      <c r="J266" s="4" t="s">
        <v>1229</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2603</v>
      </c>
      <c r="C267" s="6" t="s">
        <v>2334</v>
      </c>
      <c r="D267" s="6" t="s">
        <v>963</v>
      </c>
      <c r="E267" s="6" t="s">
        <v>964</v>
      </c>
      <c r="F267" s="6" t="s">
        <v>1400</v>
      </c>
      <c r="G267" s="6" t="s">
        <v>2335</v>
      </c>
      <c r="H267" s="6" t="s">
        <v>2336</v>
      </c>
      <c r="I267" s="6" t="s">
        <v>2337</v>
      </c>
      <c r="J267" s="6" t="s">
        <v>1229</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2604</v>
      </c>
      <c r="C268" s="4" t="s">
        <v>2339</v>
      </c>
      <c r="D268" s="4" t="s">
        <v>963</v>
      </c>
      <c r="E268" s="4" t="s">
        <v>964</v>
      </c>
      <c r="F268" s="4" t="s">
        <v>1406</v>
      </c>
      <c r="G268" s="4" t="s">
        <v>2340</v>
      </c>
      <c r="H268" s="4" t="s">
        <v>2341</v>
      </c>
      <c r="I268" s="4" t="s">
        <v>2342</v>
      </c>
      <c r="J268" s="4" t="s">
        <v>1229</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2605</v>
      </c>
      <c r="C269" s="6" t="s">
        <v>2334</v>
      </c>
      <c r="D269" s="6" t="s">
        <v>968</v>
      </c>
      <c r="E269" s="6" t="s">
        <v>969</v>
      </c>
      <c r="F269" s="6" t="s">
        <v>1400</v>
      </c>
      <c r="G269" s="6" t="s">
        <v>2335</v>
      </c>
      <c r="H269" s="6" t="s">
        <v>2336</v>
      </c>
      <c r="I269" s="6" t="s">
        <v>2337</v>
      </c>
      <c r="J269" s="6" t="s">
        <v>1229</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2606</v>
      </c>
      <c r="C270" s="4" t="s">
        <v>2339</v>
      </c>
      <c r="D270" s="4" t="s">
        <v>968</v>
      </c>
      <c r="E270" s="4" t="s">
        <v>969</v>
      </c>
      <c r="F270" s="4" t="s">
        <v>1406</v>
      </c>
      <c r="G270" s="4" t="s">
        <v>2340</v>
      </c>
      <c r="H270" s="4" t="s">
        <v>2341</v>
      </c>
      <c r="I270" s="4" t="s">
        <v>2342</v>
      </c>
      <c r="J270" s="4" t="s">
        <v>1229</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2607</v>
      </c>
      <c r="C271" s="6" t="s">
        <v>2334</v>
      </c>
      <c r="D271" s="6" t="s">
        <v>973</v>
      </c>
      <c r="E271" s="6" t="s">
        <v>974</v>
      </c>
      <c r="F271" s="6" t="s">
        <v>1400</v>
      </c>
      <c r="G271" s="6" t="s">
        <v>2335</v>
      </c>
      <c r="H271" s="6" t="s">
        <v>2336</v>
      </c>
      <c r="I271" s="6" t="s">
        <v>2337</v>
      </c>
      <c r="J271" s="6" t="s">
        <v>1229</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2608</v>
      </c>
      <c r="C272" s="4" t="s">
        <v>2339</v>
      </c>
      <c r="D272" s="4" t="s">
        <v>973</v>
      </c>
      <c r="E272" s="4" t="s">
        <v>974</v>
      </c>
      <c r="F272" s="4" t="s">
        <v>1406</v>
      </c>
      <c r="G272" s="4" t="s">
        <v>2340</v>
      </c>
      <c r="H272" s="4" t="s">
        <v>2341</v>
      </c>
      <c r="I272" s="4" t="s">
        <v>2342</v>
      </c>
      <c r="J272" s="4" t="s">
        <v>1229</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2609</v>
      </c>
      <c r="C273" s="6" t="s">
        <v>2334</v>
      </c>
      <c r="D273" s="6" t="s">
        <v>978</v>
      </c>
      <c r="E273" s="6" t="s">
        <v>979</v>
      </c>
      <c r="F273" s="6" t="s">
        <v>1400</v>
      </c>
      <c r="G273" s="6" t="s">
        <v>2335</v>
      </c>
      <c r="H273" s="6" t="s">
        <v>2336</v>
      </c>
      <c r="I273" s="6" t="s">
        <v>2337</v>
      </c>
      <c r="J273" s="6" t="s">
        <v>1229</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2610</v>
      </c>
      <c r="C274" s="4" t="s">
        <v>2339</v>
      </c>
      <c r="D274" s="4" t="s">
        <v>978</v>
      </c>
      <c r="E274" s="4" t="s">
        <v>979</v>
      </c>
      <c r="F274" s="4" t="s">
        <v>1406</v>
      </c>
      <c r="G274" s="4" t="s">
        <v>2340</v>
      </c>
      <c r="H274" s="4" t="s">
        <v>2341</v>
      </c>
      <c r="I274" s="4" t="s">
        <v>2342</v>
      </c>
      <c r="J274" s="4" t="s">
        <v>1229</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2611</v>
      </c>
      <c r="C275" s="6" t="s">
        <v>2334</v>
      </c>
      <c r="D275" s="6" t="s">
        <v>983</v>
      </c>
      <c r="E275" s="6" t="s">
        <v>984</v>
      </c>
      <c r="F275" s="6" t="s">
        <v>1400</v>
      </c>
      <c r="G275" s="6" t="s">
        <v>2335</v>
      </c>
      <c r="H275" s="6" t="s">
        <v>2336</v>
      </c>
      <c r="I275" s="6" t="s">
        <v>2337</v>
      </c>
      <c r="J275" s="6" t="s">
        <v>1229</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2612</v>
      </c>
      <c r="C276" s="4" t="s">
        <v>2339</v>
      </c>
      <c r="D276" s="4" t="s">
        <v>983</v>
      </c>
      <c r="E276" s="4" t="s">
        <v>984</v>
      </c>
      <c r="F276" s="4" t="s">
        <v>1406</v>
      </c>
      <c r="G276" s="4" t="s">
        <v>2340</v>
      </c>
      <c r="H276" s="4" t="s">
        <v>2341</v>
      </c>
      <c r="I276" s="4" t="s">
        <v>2342</v>
      </c>
      <c r="J276" s="4" t="s">
        <v>1229</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2613</v>
      </c>
      <c r="C277" s="6" t="s">
        <v>2334</v>
      </c>
      <c r="D277" s="6" t="s">
        <v>988</v>
      </c>
      <c r="E277" s="6" t="s">
        <v>989</v>
      </c>
      <c r="F277" s="6" t="s">
        <v>1400</v>
      </c>
      <c r="G277" s="6" t="s">
        <v>2335</v>
      </c>
      <c r="H277" s="6" t="s">
        <v>2336</v>
      </c>
      <c r="I277" s="6" t="s">
        <v>2337</v>
      </c>
      <c r="J277" s="6" t="s">
        <v>1229</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2614</v>
      </c>
      <c r="C278" s="4" t="s">
        <v>2339</v>
      </c>
      <c r="D278" s="4" t="s">
        <v>988</v>
      </c>
      <c r="E278" s="4" t="s">
        <v>989</v>
      </c>
      <c r="F278" s="4" t="s">
        <v>1406</v>
      </c>
      <c r="G278" s="4" t="s">
        <v>2340</v>
      </c>
      <c r="H278" s="4" t="s">
        <v>2341</v>
      </c>
      <c r="I278" s="4" t="s">
        <v>2342</v>
      </c>
      <c r="J278" s="4" t="s">
        <v>1229</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2615</v>
      </c>
      <c r="C279" s="6" t="s">
        <v>2334</v>
      </c>
      <c r="D279" s="6" t="s">
        <v>993</v>
      </c>
      <c r="E279" s="6" t="s">
        <v>994</v>
      </c>
      <c r="F279" s="6" t="s">
        <v>1400</v>
      </c>
      <c r="G279" s="6" t="s">
        <v>2335</v>
      </c>
      <c r="H279" s="6" t="s">
        <v>2336</v>
      </c>
      <c r="I279" s="6" t="s">
        <v>2337</v>
      </c>
      <c r="J279" s="6" t="s">
        <v>1229</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2616</v>
      </c>
      <c r="C280" s="4" t="s">
        <v>2339</v>
      </c>
      <c r="D280" s="4" t="s">
        <v>993</v>
      </c>
      <c r="E280" s="4" t="s">
        <v>994</v>
      </c>
      <c r="F280" s="4" t="s">
        <v>1406</v>
      </c>
      <c r="G280" s="4" t="s">
        <v>2340</v>
      </c>
      <c r="H280" s="4" t="s">
        <v>2341</v>
      </c>
      <c r="I280" s="4" t="s">
        <v>2342</v>
      </c>
      <c r="J280" s="4" t="s">
        <v>1229</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2617</v>
      </c>
      <c r="C281" s="6" t="s">
        <v>2334</v>
      </c>
      <c r="D281" s="6" t="s">
        <v>998</v>
      </c>
      <c r="E281" s="6" t="s">
        <v>999</v>
      </c>
      <c r="F281" s="6" t="s">
        <v>1400</v>
      </c>
      <c r="G281" s="6" t="s">
        <v>2335</v>
      </c>
      <c r="H281" s="6" t="s">
        <v>2336</v>
      </c>
      <c r="I281" s="6" t="s">
        <v>2337</v>
      </c>
      <c r="J281" s="6" t="s">
        <v>1229</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2618</v>
      </c>
      <c r="C282" s="4" t="s">
        <v>2339</v>
      </c>
      <c r="D282" s="4" t="s">
        <v>998</v>
      </c>
      <c r="E282" s="4" t="s">
        <v>999</v>
      </c>
      <c r="F282" s="4" t="s">
        <v>1406</v>
      </c>
      <c r="G282" s="4" t="s">
        <v>2340</v>
      </c>
      <c r="H282" s="4" t="s">
        <v>2341</v>
      </c>
      <c r="I282" s="4" t="s">
        <v>2342</v>
      </c>
      <c r="J282" s="4" t="s">
        <v>1229</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2619</v>
      </c>
      <c r="C283" s="6" t="s">
        <v>2334</v>
      </c>
      <c r="D283" s="6" t="s">
        <v>1003</v>
      </c>
      <c r="E283" s="6" t="s">
        <v>1004</v>
      </c>
      <c r="F283" s="6" t="s">
        <v>1400</v>
      </c>
      <c r="G283" s="6" t="s">
        <v>2335</v>
      </c>
      <c r="H283" s="6" t="s">
        <v>2336</v>
      </c>
      <c r="I283" s="6" t="s">
        <v>2337</v>
      </c>
      <c r="J283" s="6" t="s">
        <v>1229</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2620</v>
      </c>
      <c r="C284" s="4" t="s">
        <v>2339</v>
      </c>
      <c r="D284" s="4" t="s">
        <v>1003</v>
      </c>
      <c r="E284" s="4" t="s">
        <v>1004</v>
      </c>
      <c r="F284" s="4" t="s">
        <v>1406</v>
      </c>
      <c r="G284" s="4" t="s">
        <v>2340</v>
      </c>
      <c r="H284" s="4" t="s">
        <v>2341</v>
      </c>
      <c r="I284" s="4" t="s">
        <v>2342</v>
      </c>
      <c r="J284" s="4" t="s">
        <v>1229</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2621</v>
      </c>
      <c r="C285" s="6" t="s">
        <v>2334</v>
      </c>
      <c r="D285" s="6" t="s">
        <v>1008</v>
      </c>
      <c r="E285" s="6" t="s">
        <v>1009</v>
      </c>
      <c r="F285" s="6" t="s">
        <v>1400</v>
      </c>
      <c r="G285" s="6" t="s">
        <v>2335</v>
      </c>
      <c r="H285" s="6" t="s">
        <v>2336</v>
      </c>
      <c r="I285" s="6" t="s">
        <v>2337</v>
      </c>
      <c r="J285" s="6" t="s">
        <v>1229</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2622</v>
      </c>
      <c r="C286" s="4" t="s">
        <v>2339</v>
      </c>
      <c r="D286" s="4" t="s">
        <v>1008</v>
      </c>
      <c r="E286" s="4" t="s">
        <v>1009</v>
      </c>
      <c r="F286" s="4" t="s">
        <v>1406</v>
      </c>
      <c r="G286" s="4" t="s">
        <v>2340</v>
      </c>
      <c r="H286" s="4" t="s">
        <v>2341</v>
      </c>
      <c r="I286" s="4" t="s">
        <v>2342</v>
      </c>
      <c r="J286" s="4" t="s">
        <v>1229</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2623</v>
      </c>
      <c r="C287" s="6" t="s">
        <v>2334</v>
      </c>
      <c r="D287" s="6" t="s">
        <v>1013</v>
      </c>
      <c r="E287" s="6" t="s">
        <v>1014</v>
      </c>
      <c r="F287" s="6" t="s">
        <v>1400</v>
      </c>
      <c r="G287" s="6" t="s">
        <v>2335</v>
      </c>
      <c r="H287" s="6" t="s">
        <v>2336</v>
      </c>
      <c r="I287" s="6" t="s">
        <v>2337</v>
      </c>
      <c r="J287" s="6" t="s">
        <v>1229</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2624</v>
      </c>
      <c r="C288" s="4" t="s">
        <v>2339</v>
      </c>
      <c r="D288" s="4" t="s">
        <v>1013</v>
      </c>
      <c r="E288" s="4" t="s">
        <v>1014</v>
      </c>
      <c r="F288" s="4" t="s">
        <v>1406</v>
      </c>
      <c r="G288" s="4" t="s">
        <v>2340</v>
      </c>
      <c r="H288" s="4" t="s">
        <v>2341</v>
      </c>
      <c r="I288" s="4" t="s">
        <v>2342</v>
      </c>
      <c r="J288" s="4" t="s">
        <v>1229</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2625</v>
      </c>
      <c r="C289" s="6" t="s">
        <v>2334</v>
      </c>
      <c r="D289" s="6" t="s">
        <v>1018</v>
      </c>
      <c r="E289" s="6" t="s">
        <v>1019</v>
      </c>
      <c r="F289" s="6" t="s">
        <v>1400</v>
      </c>
      <c r="G289" s="6" t="s">
        <v>2335</v>
      </c>
      <c r="H289" s="6" t="s">
        <v>2336</v>
      </c>
      <c r="I289" s="6" t="s">
        <v>2337</v>
      </c>
      <c r="J289" s="6" t="s">
        <v>1229</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2626</v>
      </c>
      <c r="C290" s="4" t="s">
        <v>2339</v>
      </c>
      <c r="D290" s="4" t="s">
        <v>1018</v>
      </c>
      <c r="E290" s="4" t="s">
        <v>1019</v>
      </c>
      <c r="F290" s="4" t="s">
        <v>1406</v>
      </c>
      <c r="G290" s="4" t="s">
        <v>2340</v>
      </c>
      <c r="H290" s="4" t="s">
        <v>2341</v>
      </c>
      <c r="I290" s="4" t="s">
        <v>2342</v>
      </c>
      <c r="J290" s="4" t="s">
        <v>1229</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2627</v>
      </c>
      <c r="C291" s="6" t="s">
        <v>2334</v>
      </c>
      <c r="D291" s="6" t="s">
        <v>1023</v>
      </c>
      <c r="E291" s="6" t="s">
        <v>1024</v>
      </c>
      <c r="F291" s="6" t="s">
        <v>1400</v>
      </c>
      <c r="G291" s="6" t="s">
        <v>2335</v>
      </c>
      <c r="H291" s="6" t="s">
        <v>2336</v>
      </c>
      <c r="I291" s="6" t="s">
        <v>2337</v>
      </c>
      <c r="J291" s="6" t="s">
        <v>1229</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2628</v>
      </c>
      <c r="C292" s="4" t="s">
        <v>2339</v>
      </c>
      <c r="D292" s="4" t="s">
        <v>1023</v>
      </c>
      <c r="E292" s="4" t="s">
        <v>1024</v>
      </c>
      <c r="F292" s="4" t="s">
        <v>1406</v>
      </c>
      <c r="G292" s="4" t="s">
        <v>2340</v>
      </c>
      <c r="H292" s="4" t="s">
        <v>2341</v>
      </c>
      <c r="I292" s="4" t="s">
        <v>2342</v>
      </c>
      <c r="J292" s="4" t="s">
        <v>1229</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2629</v>
      </c>
      <c r="C293" s="6" t="s">
        <v>2334</v>
      </c>
      <c r="D293" s="6" t="s">
        <v>1028</v>
      </c>
      <c r="E293" s="6" t="s">
        <v>1029</v>
      </c>
      <c r="F293" s="6" t="s">
        <v>1400</v>
      </c>
      <c r="G293" s="6" t="s">
        <v>2335</v>
      </c>
      <c r="H293" s="6" t="s">
        <v>2336</v>
      </c>
      <c r="I293" s="6" t="s">
        <v>2337</v>
      </c>
      <c r="J293" s="6" t="s">
        <v>1229</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2630</v>
      </c>
      <c r="C294" s="4" t="s">
        <v>2339</v>
      </c>
      <c r="D294" s="4" t="s">
        <v>1028</v>
      </c>
      <c r="E294" s="4" t="s">
        <v>1029</v>
      </c>
      <c r="F294" s="4" t="s">
        <v>1406</v>
      </c>
      <c r="G294" s="4" t="s">
        <v>2340</v>
      </c>
      <c r="H294" s="4" t="s">
        <v>2341</v>
      </c>
      <c r="I294" s="4" t="s">
        <v>2342</v>
      </c>
      <c r="J294" s="4" t="s">
        <v>1229</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2631</v>
      </c>
      <c r="C295" s="6" t="s">
        <v>2334</v>
      </c>
      <c r="D295" s="6" t="s">
        <v>1033</v>
      </c>
      <c r="E295" s="6" t="s">
        <v>1034</v>
      </c>
      <c r="F295" s="6" t="s">
        <v>1400</v>
      </c>
      <c r="G295" s="6" t="s">
        <v>2335</v>
      </c>
      <c r="H295" s="6" t="s">
        <v>2336</v>
      </c>
      <c r="I295" s="6" t="s">
        <v>2337</v>
      </c>
      <c r="J295" s="6" t="s">
        <v>1229</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2632</v>
      </c>
      <c r="C296" s="4" t="s">
        <v>2339</v>
      </c>
      <c r="D296" s="4" t="s">
        <v>1033</v>
      </c>
      <c r="E296" s="4" t="s">
        <v>1034</v>
      </c>
      <c r="F296" s="4" t="s">
        <v>1406</v>
      </c>
      <c r="G296" s="4" t="s">
        <v>2340</v>
      </c>
      <c r="H296" s="4" t="s">
        <v>2341</v>
      </c>
      <c r="I296" s="4" t="s">
        <v>2342</v>
      </c>
      <c r="J296" s="4" t="s">
        <v>1229</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2633</v>
      </c>
      <c r="C297" s="6" t="s">
        <v>2334</v>
      </c>
      <c r="D297" s="6" t="s">
        <v>1038</v>
      </c>
      <c r="E297" s="6" t="s">
        <v>1039</v>
      </c>
      <c r="F297" s="6" t="s">
        <v>1400</v>
      </c>
      <c r="G297" s="6" t="s">
        <v>2335</v>
      </c>
      <c r="H297" s="6" t="s">
        <v>2336</v>
      </c>
      <c r="I297" s="6" t="s">
        <v>2337</v>
      </c>
      <c r="J297" s="6" t="s">
        <v>1229</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2634</v>
      </c>
      <c r="C298" s="4" t="s">
        <v>2339</v>
      </c>
      <c r="D298" s="4" t="s">
        <v>1038</v>
      </c>
      <c r="E298" s="4" t="s">
        <v>1039</v>
      </c>
      <c r="F298" s="4" t="s">
        <v>1406</v>
      </c>
      <c r="G298" s="4" t="s">
        <v>2340</v>
      </c>
      <c r="H298" s="4" t="s">
        <v>2341</v>
      </c>
      <c r="I298" s="4" t="s">
        <v>2342</v>
      </c>
      <c r="J298" s="4" t="s">
        <v>1229</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2635</v>
      </c>
      <c r="C299" s="6" t="s">
        <v>2334</v>
      </c>
      <c r="D299" s="6" t="s">
        <v>1043</v>
      </c>
      <c r="E299" s="6" t="s">
        <v>1044</v>
      </c>
      <c r="F299" s="6" t="s">
        <v>1400</v>
      </c>
      <c r="G299" s="6" t="s">
        <v>2335</v>
      </c>
      <c r="H299" s="6" t="s">
        <v>2336</v>
      </c>
      <c r="I299" s="6" t="s">
        <v>2337</v>
      </c>
      <c r="J299" s="6" t="s">
        <v>1229</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2636</v>
      </c>
      <c r="C300" s="4" t="s">
        <v>2339</v>
      </c>
      <c r="D300" s="4" t="s">
        <v>1043</v>
      </c>
      <c r="E300" s="4" t="s">
        <v>1044</v>
      </c>
      <c r="F300" s="4" t="s">
        <v>1406</v>
      </c>
      <c r="G300" s="4" t="s">
        <v>2340</v>
      </c>
      <c r="H300" s="4" t="s">
        <v>2341</v>
      </c>
      <c r="I300" s="4" t="s">
        <v>2342</v>
      </c>
      <c r="J300" s="4" t="s">
        <v>1229</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2637</v>
      </c>
      <c r="C301" s="6" t="s">
        <v>2334</v>
      </c>
      <c r="D301" s="6" t="s">
        <v>1048</v>
      </c>
      <c r="E301" s="6" t="s">
        <v>1049</v>
      </c>
      <c r="F301" s="6" t="s">
        <v>1400</v>
      </c>
      <c r="G301" s="6" t="s">
        <v>2335</v>
      </c>
      <c r="H301" s="6" t="s">
        <v>2336</v>
      </c>
      <c r="I301" s="6" t="s">
        <v>2337</v>
      </c>
      <c r="J301" s="6" t="s">
        <v>1229</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2638</v>
      </c>
      <c r="C302" s="4" t="s">
        <v>2339</v>
      </c>
      <c r="D302" s="4" t="s">
        <v>1048</v>
      </c>
      <c r="E302" s="4" t="s">
        <v>1049</v>
      </c>
      <c r="F302" s="4" t="s">
        <v>1406</v>
      </c>
      <c r="G302" s="4" t="s">
        <v>2340</v>
      </c>
      <c r="H302" s="4" t="s">
        <v>2341</v>
      </c>
      <c r="I302" s="4" t="s">
        <v>2342</v>
      </c>
      <c r="J302" s="4" t="s">
        <v>1229</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2639</v>
      </c>
      <c r="C303" s="6" t="s">
        <v>2334</v>
      </c>
      <c r="D303" s="6" t="s">
        <v>1053</v>
      </c>
      <c r="E303" s="6" t="s">
        <v>1054</v>
      </c>
      <c r="F303" s="6" t="s">
        <v>1400</v>
      </c>
      <c r="G303" s="6" t="s">
        <v>2335</v>
      </c>
      <c r="H303" s="6" t="s">
        <v>2336</v>
      </c>
      <c r="I303" s="6" t="s">
        <v>2337</v>
      </c>
      <c r="J303" s="6" t="s">
        <v>1229</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2640</v>
      </c>
      <c r="C304" s="4" t="s">
        <v>2339</v>
      </c>
      <c r="D304" s="4" t="s">
        <v>1053</v>
      </c>
      <c r="E304" s="4" t="s">
        <v>1054</v>
      </c>
      <c r="F304" s="4" t="s">
        <v>1406</v>
      </c>
      <c r="G304" s="4" t="s">
        <v>2340</v>
      </c>
      <c r="H304" s="4" t="s">
        <v>2341</v>
      </c>
      <c r="I304" s="4" t="s">
        <v>2342</v>
      </c>
      <c r="J304" s="4" t="s">
        <v>1229</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2641</v>
      </c>
      <c r="C305" s="6" t="s">
        <v>2334</v>
      </c>
      <c r="D305" s="6" t="s">
        <v>1058</v>
      </c>
      <c r="E305" s="6" t="s">
        <v>1059</v>
      </c>
      <c r="F305" s="6" t="s">
        <v>1400</v>
      </c>
      <c r="G305" s="6" t="s">
        <v>2335</v>
      </c>
      <c r="H305" s="6" t="s">
        <v>2336</v>
      </c>
      <c r="I305" s="6" t="s">
        <v>2337</v>
      </c>
      <c r="J305" s="6" t="s">
        <v>1229</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2642</v>
      </c>
      <c r="C306" s="4" t="s">
        <v>2339</v>
      </c>
      <c r="D306" s="4" t="s">
        <v>1058</v>
      </c>
      <c r="E306" s="4" t="s">
        <v>1059</v>
      </c>
      <c r="F306" s="4" t="s">
        <v>1406</v>
      </c>
      <c r="G306" s="4" t="s">
        <v>2340</v>
      </c>
      <c r="H306" s="4" t="s">
        <v>2341</v>
      </c>
      <c r="I306" s="4" t="s">
        <v>2342</v>
      </c>
      <c r="J306" s="4" t="s">
        <v>1229</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2643</v>
      </c>
      <c r="C307" s="6" t="s">
        <v>2334</v>
      </c>
      <c r="D307" s="6" t="s">
        <v>1063</v>
      </c>
      <c r="E307" s="6" t="s">
        <v>1064</v>
      </c>
      <c r="F307" s="6" t="s">
        <v>1400</v>
      </c>
      <c r="G307" s="6" t="s">
        <v>2335</v>
      </c>
      <c r="H307" s="6" t="s">
        <v>2336</v>
      </c>
      <c r="I307" s="6" t="s">
        <v>2337</v>
      </c>
      <c r="J307" s="6" t="s">
        <v>1229</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2644</v>
      </c>
      <c r="C308" s="4" t="s">
        <v>2339</v>
      </c>
      <c r="D308" s="4" t="s">
        <v>1063</v>
      </c>
      <c r="E308" s="4" t="s">
        <v>1064</v>
      </c>
      <c r="F308" s="4" t="s">
        <v>1406</v>
      </c>
      <c r="G308" s="4" t="s">
        <v>2340</v>
      </c>
      <c r="H308" s="4" t="s">
        <v>2341</v>
      </c>
      <c r="I308" s="4" t="s">
        <v>2342</v>
      </c>
      <c r="J308" s="4" t="s">
        <v>1229</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2645</v>
      </c>
      <c r="C309" s="6" t="s">
        <v>2334</v>
      </c>
      <c r="D309" s="6" t="s">
        <v>1068</v>
      </c>
      <c r="E309" s="6" t="s">
        <v>1069</v>
      </c>
      <c r="F309" s="6" t="s">
        <v>1400</v>
      </c>
      <c r="G309" s="6" t="s">
        <v>2335</v>
      </c>
      <c r="H309" s="6" t="s">
        <v>2336</v>
      </c>
      <c r="I309" s="6" t="s">
        <v>2337</v>
      </c>
      <c r="J309" s="6" t="s">
        <v>1229</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2646</v>
      </c>
      <c r="C310" s="4" t="s">
        <v>2339</v>
      </c>
      <c r="D310" s="4" t="s">
        <v>1068</v>
      </c>
      <c r="E310" s="4" t="s">
        <v>1069</v>
      </c>
      <c r="F310" s="4" t="s">
        <v>1406</v>
      </c>
      <c r="G310" s="4" t="s">
        <v>2340</v>
      </c>
      <c r="H310" s="4" t="s">
        <v>2341</v>
      </c>
      <c r="I310" s="4" t="s">
        <v>2342</v>
      </c>
      <c r="J310" s="4" t="s">
        <v>1229</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2647</v>
      </c>
      <c r="C311" s="6" t="s">
        <v>2334</v>
      </c>
      <c r="D311" s="6" t="s">
        <v>1073</v>
      </c>
      <c r="E311" s="6" t="s">
        <v>1074</v>
      </c>
      <c r="F311" s="6" t="s">
        <v>1400</v>
      </c>
      <c r="G311" s="6" t="s">
        <v>2335</v>
      </c>
      <c r="H311" s="6" t="s">
        <v>2336</v>
      </c>
      <c r="I311" s="6" t="s">
        <v>2337</v>
      </c>
      <c r="J311" s="6" t="s">
        <v>1229</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2648</v>
      </c>
      <c r="C312" s="4" t="s">
        <v>2339</v>
      </c>
      <c r="D312" s="4" t="s">
        <v>1073</v>
      </c>
      <c r="E312" s="4" t="s">
        <v>1074</v>
      </c>
      <c r="F312" s="4" t="s">
        <v>1406</v>
      </c>
      <c r="G312" s="4" t="s">
        <v>2340</v>
      </c>
      <c r="H312" s="4" t="s">
        <v>2341</v>
      </c>
      <c r="I312" s="4" t="s">
        <v>2342</v>
      </c>
      <c r="J312" s="4" t="s">
        <v>1229</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2649</v>
      </c>
      <c r="C313" s="6" t="s">
        <v>2334</v>
      </c>
      <c r="D313" s="6" t="s">
        <v>1078</v>
      </c>
      <c r="E313" s="6" t="s">
        <v>1079</v>
      </c>
      <c r="F313" s="6" t="s">
        <v>1400</v>
      </c>
      <c r="G313" s="6" t="s">
        <v>2335</v>
      </c>
      <c r="H313" s="6" t="s">
        <v>2336</v>
      </c>
      <c r="I313" s="6" t="s">
        <v>2337</v>
      </c>
      <c r="J313" s="6" t="s">
        <v>1229</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2650</v>
      </c>
      <c r="C314" s="4" t="s">
        <v>2339</v>
      </c>
      <c r="D314" s="4" t="s">
        <v>1078</v>
      </c>
      <c r="E314" s="4" t="s">
        <v>1079</v>
      </c>
      <c r="F314" s="4" t="s">
        <v>1406</v>
      </c>
      <c r="G314" s="4" t="s">
        <v>2340</v>
      </c>
      <c r="H314" s="4" t="s">
        <v>2341</v>
      </c>
      <c r="I314" s="4" t="s">
        <v>2342</v>
      </c>
      <c r="J314" s="4" t="s">
        <v>1229</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2651</v>
      </c>
      <c r="C315" s="6" t="s">
        <v>2334</v>
      </c>
      <c r="D315" s="6" t="s">
        <v>1083</v>
      </c>
      <c r="E315" s="6" t="s">
        <v>1084</v>
      </c>
      <c r="F315" s="6" t="s">
        <v>1400</v>
      </c>
      <c r="G315" s="6" t="s">
        <v>2335</v>
      </c>
      <c r="H315" s="6" t="s">
        <v>2336</v>
      </c>
      <c r="I315" s="6" t="s">
        <v>2337</v>
      </c>
      <c r="J315" s="6" t="s">
        <v>1229</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2652</v>
      </c>
      <c r="C316" s="4" t="s">
        <v>2339</v>
      </c>
      <c r="D316" s="4" t="s">
        <v>1083</v>
      </c>
      <c r="E316" s="4" t="s">
        <v>1084</v>
      </c>
      <c r="F316" s="4" t="s">
        <v>1406</v>
      </c>
      <c r="G316" s="4" t="s">
        <v>2340</v>
      </c>
      <c r="H316" s="4" t="s">
        <v>2341</v>
      </c>
      <c r="I316" s="4" t="s">
        <v>2342</v>
      </c>
      <c r="J316" s="4" t="s">
        <v>1229</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2653</v>
      </c>
      <c r="C317" s="6" t="s">
        <v>2334</v>
      </c>
      <c r="D317" s="6" t="s">
        <v>1088</v>
      </c>
      <c r="E317" s="6" t="s">
        <v>1089</v>
      </c>
      <c r="F317" s="6" t="s">
        <v>1400</v>
      </c>
      <c r="G317" s="6" t="s">
        <v>2335</v>
      </c>
      <c r="H317" s="6" t="s">
        <v>2336</v>
      </c>
      <c r="I317" s="6" t="s">
        <v>2337</v>
      </c>
      <c r="J317" s="6" t="s">
        <v>1229</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2654</v>
      </c>
      <c r="C318" s="4" t="s">
        <v>2339</v>
      </c>
      <c r="D318" s="4" t="s">
        <v>1088</v>
      </c>
      <c r="E318" s="4" t="s">
        <v>1089</v>
      </c>
      <c r="F318" s="4" t="s">
        <v>1406</v>
      </c>
      <c r="G318" s="4" t="s">
        <v>2340</v>
      </c>
      <c r="H318" s="4" t="s">
        <v>2341</v>
      </c>
      <c r="I318" s="4" t="s">
        <v>2342</v>
      </c>
      <c r="J318" s="4" t="s">
        <v>1229</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2655</v>
      </c>
      <c r="C319" s="6" t="s">
        <v>2334</v>
      </c>
      <c r="D319" s="6" t="s">
        <v>1093</v>
      </c>
      <c r="E319" s="6" t="s">
        <v>1094</v>
      </c>
      <c r="F319" s="6" t="s">
        <v>1400</v>
      </c>
      <c r="G319" s="6" t="s">
        <v>2335</v>
      </c>
      <c r="H319" s="6" t="s">
        <v>2336</v>
      </c>
      <c r="I319" s="6" t="s">
        <v>2337</v>
      </c>
      <c r="J319" s="6" t="s">
        <v>1229</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2656</v>
      </c>
      <c r="C320" s="4" t="s">
        <v>2339</v>
      </c>
      <c r="D320" s="4" t="s">
        <v>1093</v>
      </c>
      <c r="E320" s="4" t="s">
        <v>1094</v>
      </c>
      <c r="F320" s="4" t="s">
        <v>1406</v>
      </c>
      <c r="G320" s="4" t="s">
        <v>2340</v>
      </c>
      <c r="H320" s="4" t="s">
        <v>2341</v>
      </c>
      <c r="I320" s="4" t="s">
        <v>2342</v>
      </c>
      <c r="J320" s="4" t="s">
        <v>1229</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2657</v>
      </c>
      <c r="C321" s="6" t="s">
        <v>2334</v>
      </c>
      <c r="D321" s="6" t="s">
        <v>1098</v>
      </c>
      <c r="E321" s="6" t="s">
        <v>1099</v>
      </c>
      <c r="F321" s="6" t="s">
        <v>1400</v>
      </c>
      <c r="G321" s="6" t="s">
        <v>2335</v>
      </c>
      <c r="H321" s="6" t="s">
        <v>2336</v>
      </c>
      <c r="I321" s="6" t="s">
        <v>2337</v>
      </c>
      <c r="J321" s="6" t="s">
        <v>1229</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2658</v>
      </c>
      <c r="C322" s="4" t="s">
        <v>2339</v>
      </c>
      <c r="D322" s="4" t="s">
        <v>1098</v>
      </c>
      <c r="E322" s="4" t="s">
        <v>1099</v>
      </c>
      <c r="F322" s="4" t="s">
        <v>1406</v>
      </c>
      <c r="G322" s="4" t="s">
        <v>2340</v>
      </c>
      <c r="H322" s="4" t="s">
        <v>2341</v>
      </c>
      <c r="I322" s="4" t="s">
        <v>2342</v>
      </c>
      <c r="J322" s="4" t="s">
        <v>1229</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2659</v>
      </c>
      <c r="C323" s="6" t="s">
        <v>2334</v>
      </c>
      <c r="D323" s="6" t="s">
        <v>1103</v>
      </c>
      <c r="E323" s="6" t="s">
        <v>1104</v>
      </c>
      <c r="F323" s="6" t="s">
        <v>1400</v>
      </c>
      <c r="G323" s="6" t="s">
        <v>2335</v>
      </c>
      <c r="H323" s="6" t="s">
        <v>2336</v>
      </c>
      <c r="I323" s="6" t="s">
        <v>2337</v>
      </c>
      <c r="J323" s="6" t="s">
        <v>1229</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2660</v>
      </c>
      <c r="C324" s="4" t="s">
        <v>2339</v>
      </c>
      <c r="D324" s="4" t="s">
        <v>1103</v>
      </c>
      <c r="E324" s="4" t="s">
        <v>1104</v>
      </c>
      <c r="F324" s="4" t="s">
        <v>1406</v>
      </c>
      <c r="G324" s="4" t="s">
        <v>2340</v>
      </c>
      <c r="H324" s="4" t="s">
        <v>2341</v>
      </c>
      <c r="I324" s="4" t="s">
        <v>2342</v>
      </c>
      <c r="J324" s="4" t="s">
        <v>1229</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2661</v>
      </c>
      <c r="C325" s="6" t="s">
        <v>2334</v>
      </c>
      <c r="D325" s="6" t="s">
        <v>1108</v>
      </c>
      <c r="E325" s="6" t="s">
        <v>1109</v>
      </c>
      <c r="F325" s="6" t="s">
        <v>1400</v>
      </c>
      <c r="G325" s="6" t="s">
        <v>2335</v>
      </c>
      <c r="H325" s="6" t="s">
        <v>2336</v>
      </c>
      <c r="I325" s="6" t="s">
        <v>2337</v>
      </c>
      <c r="J325" s="6" t="s">
        <v>1229</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2662</v>
      </c>
      <c r="C326" s="4" t="s">
        <v>2339</v>
      </c>
      <c r="D326" s="4" t="s">
        <v>1108</v>
      </c>
      <c r="E326" s="4" t="s">
        <v>1109</v>
      </c>
      <c r="F326" s="4" t="s">
        <v>1406</v>
      </c>
      <c r="G326" s="4" t="s">
        <v>2340</v>
      </c>
      <c r="H326" s="4" t="s">
        <v>2341</v>
      </c>
      <c r="I326" s="4" t="s">
        <v>2342</v>
      </c>
      <c r="J326" s="4" t="s">
        <v>1229</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2663</v>
      </c>
      <c r="C327" s="6" t="s">
        <v>2334</v>
      </c>
      <c r="D327" s="6" t="s">
        <v>1113</v>
      </c>
      <c r="E327" s="6" t="s">
        <v>1114</v>
      </c>
      <c r="F327" s="6" t="s">
        <v>1400</v>
      </c>
      <c r="G327" s="6" t="s">
        <v>2335</v>
      </c>
      <c r="H327" s="6" t="s">
        <v>2336</v>
      </c>
      <c r="I327" s="6" t="s">
        <v>2337</v>
      </c>
      <c r="J327" s="6" t="s">
        <v>1229</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2664</v>
      </c>
      <c r="C328" s="4" t="s">
        <v>2339</v>
      </c>
      <c r="D328" s="4" t="s">
        <v>1113</v>
      </c>
      <c r="E328" s="4" t="s">
        <v>1114</v>
      </c>
      <c r="F328" s="4" t="s">
        <v>1406</v>
      </c>
      <c r="G328" s="4" t="s">
        <v>2340</v>
      </c>
      <c r="H328" s="4" t="s">
        <v>2341</v>
      </c>
      <c r="I328" s="4" t="s">
        <v>2342</v>
      </c>
      <c r="J328" s="4" t="s">
        <v>1229</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2665</v>
      </c>
      <c r="C329" s="6" t="s">
        <v>2334</v>
      </c>
      <c r="D329" s="6" t="s">
        <v>1118</v>
      </c>
      <c r="E329" s="6" t="s">
        <v>1119</v>
      </c>
      <c r="F329" s="6" t="s">
        <v>1400</v>
      </c>
      <c r="G329" s="6" t="s">
        <v>2335</v>
      </c>
      <c r="H329" s="6" t="s">
        <v>2336</v>
      </c>
      <c r="I329" s="6" t="s">
        <v>2337</v>
      </c>
      <c r="J329" s="6" t="s">
        <v>1229</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2666</v>
      </c>
      <c r="C330" s="4" t="s">
        <v>2339</v>
      </c>
      <c r="D330" s="4" t="s">
        <v>1118</v>
      </c>
      <c r="E330" s="4" t="s">
        <v>1119</v>
      </c>
      <c r="F330" s="4" t="s">
        <v>1406</v>
      </c>
      <c r="G330" s="4" t="s">
        <v>2340</v>
      </c>
      <c r="H330" s="4" t="s">
        <v>2341</v>
      </c>
      <c r="I330" s="4" t="s">
        <v>2342</v>
      </c>
      <c r="J330" s="4" t="s">
        <v>1229</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2667</v>
      </c>
      <c r="C331" s="6" t="s">
        <v>2334</v>
      </c>
      <c r="D331" s="6" t="s">
        <v>1123</v>
      </c>
      <c r="E331" s="6" t="s">
        <v>1124</v>
      </c>
      <c r="F331" s="6" t="s">
        <v>1400</v>
      </c>
      <c r="G331" s="6" t="s">
        <v>2335</v>
      </c>
      <c r="H331" s="6" t="s">
        <v>2336</v>
      </c>
      <c r="I331" s="6" t="s">
        <v>2337</v>
      </c>
      <c r="J331" s="6" t="s">
        <v>1229</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2668</v>
      </c>
      <c r="C332" s="4" t="s">
        <v>2339</v>
      </c>
      <c r="D332" s="4" t="s">
        <v>1123</v>
      </c>
      <c r="E332" s="4" t="s">
        <v>1124</v>
      </c>
      <c r="F332" s="4" t="s">
        <v>1406</v>
      </c>
      <c r="G332" s="4" t="s">
        <v>2340</v>
      </c>
      <c r="H332" s="4" t="s">
        <v>2341</v>
      </c>
      <c r="I332" s="4" t="s">
        <v>2342</v>
      </c>
      <c r="J332" s="4" t="s">
        <v>1229</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2669</v>
      </c>
      <c r="C333" s="6" t="s">
        <v>2334</v>
      </c>
      <c r="D333" s="6" t="s">
        <v>1128</v>
      </c>
      <c r="E333" s="6" t="s">
        <v>1129</v>
      </c>
      <c r="F333" s="6" t="s">
        <v>1400</v>
      </c>
      <c r="G333" s="6" t="s">
        <v>2335</v>
      </c>
      <c r="H333" s="6" t="s">
        <v>2336</v>
      </c>
      <c r="I333" s="6" t="s">
        <v>2337</v>
      </c>
      <c r="J333" s="6" t="s">
        <v>1229</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2670</v>
      </c>
      <c r="C334" s="4" t="s">
        <v>2339</v>
      </c>
      <c r="D334" s="4" t="s">
        <v>1128</v>
      </c>
      <c r="E334" s="4" t="s">
        <v>1129</v>
      </c>
      <c r="F334" s="4" t="s">
        <v>1406</v>
      </c>
      <c r="G334" s="4" t="s">
        <v>2340</v>
      </c>
      <c r="H334" s="4" t="s">
        <v>2341</v>
      </c>
      <c r="I334" s="4" t="s">
        <v>2342</v>
      </c>
      <c r="J334" s="4" t="s">
        <v>1229</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2671</v>
      </c>
      <c r="C335" s="6" t="s">
        <v>2334</v>
      </c>
      <c r="D335" s="6" t="s">
        <v>1133</v>
      </c>
      <c r="E335" s="6" t="s">
        <v>1134</v>
      </c>
      <c r="F335" s="6" t="s">
        <v>1400</v>
      </c>
      <c r="G335" s="6" t="s">
        <v>2335</v>
      </c>
      <c r="H335" s="6" t="s">
        <v>2336</v>
      </c>
      <c r="I335" s="6" t="s">
        <v>2337</v>
      </c>
      <c r="J335" s="6" t="s">
        <v>1229</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2672</v>
      </c>
      <c r="C336" s="4" t="s">
        <v>2339</v>
      </c>
      <c r="D336" s="4" t="s">
        <v>1133</v>
      </c>
      <c r="E336" s="4" t="s">
        <v>1134</v>
      </c>
      <c r="F336" s="4" t="s">
        <v>1406</v>
      </c>
      <c r="G336" s="4" t="s">
        <v>2340</v>
      </c>
      <c r="H336" s="4" t="s">
        <v>2341</v>
      </c>
      <c r="I336" s="4" t="s">
        <v>2342</v>
      </c>
      <c r="J336" s="4" t="s">
        <v>1229</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2673</v>
      </c>
      <c r="C337" s="6" t="s">
        <v>2334</v>
      </c>
      <c r="D337" s="6" t="s">
        <v>1138</v>
      </c>
      <c r="E337" s="6" t="s">
        <v>1139</v>
      </c>
      <c r="F337" s="6" t="s">
        <v>1400</v>
      </c>
      <c r="G337" s="6" t="s">
        <v>2335</v>
      </c>
      <c r="H337" s="6" t="s">
        <v>2336</v>
      </c>
      <c r="I337" s="6" t="s">
        <v>2337</v>
      </c>
      <c r="J337" s="6" t="s">
        <v>1229</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2674</v>
      </c>
      <c r="C338" s="4" t="s">
        <v>2339</v>
      </c>
      <c r="D338" s="4" t="s">
        <v>1138</v>
      </c>
      <c r="E338" s="4" t="s">
        <v>1139</v>
      </c>
      <c r="F338" s="4" t="s">
        <v>1406</v>
      </c>
      <c r="G338" s="4" t="s">
        <v>2340</v>
      </c>
      <c r="H338" s="4" t="s">
        <v>2341</v>
      </c>
      <c r="I338" s="4" t="s">
        <v>2342</v>
      </c>
      <c r="J338" s="4" t="s">
        <v>1229</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2675</v>
      </c>
      <c r="C339" s="6" t="s">
        <v>2334</v>
      </c>
      <c r="D339" s="6" t="s">
        <v>1143</v>
      </c>
      <c r="E339" s="6" t="s">
        <v>1144</v>
      </c>
      <c r="F339" s="6" t="s">
        <v>1400</v>
      </c>
      <c r="G339" s="6" t="s">
        <v>2335</v>
      </c>
      <c r="H339" s="6" t="s">
        <v>2336</v>
      </c>
      <c r="I339" s="6" t="s">
        <v>2337</v>
      </c>
      <c r="J339" s="6" t="s">
        <v>1229</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2676</v>
      </c>
      <c r="C340" s="4" t="s">
        <v>2339</v>
      </c>
      <c r="D340" s="4" t="s">
        <v>1143</v>
      </c>
      <c r="E340" s="4" t="s">
        <v>1144</v>
      </c>
      <c r="F340" s="4" t="s">
        <v>1406</v>
      </c>
      <c r="G340" s="4" t="s">
        <v>2340</v>
      </c>
      <c r="H340" s="4" t="s">
        <v>2341</v>
      </c>
      <c r="I340" s="4" t="s">
        <v>2342</v>
      </c>
      <c r="J340" s="4" t="s">
        <v>1229</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2677</v>
      </c>
      <c r="C341" s="6" t="s">
        <v>2334</v>
      </c>
      <c r="D341" s="6" t="s">
        <v>1148</v>
      </c>
      <c r="E341" s="6" t="s">
        <v>1149</v>
      </c>
      <c r="F341" s="6" t="s">
        <v>1400</v>
      </c>
      <c r="G341" s="6" t="s">
        <v>2335</v>
      </c>
      <c r="H341" s="6" t="s">
        <v>2336</v>
      </c>
      <c r="I341" s="6" t="s">
        <v>2337</v>
      </c>
      <c r="J341" s="6" t="s">
        <v>1229</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2678</v>
      </c>
      <c r="C342" s="4" t="s">
        <v>2339</v>
      </c>
      <c r="D342" s="4" t="s">
        <v>1148</v>
      </c>
      <c r="E342" s="4" t="s">
        <v>1149</v>
      </c>
      <c r="F342" s="4" t="s">
        <v>1406</v>
      </c>
      <c r="G342" s="4" t="s">
        <v>2340</v>
      </c>
      <c r="H342" s="4" t="s">
        <v>2341</v>
      </c>
      <c r="I342" s="4" t="s">
        <v>2342</v>
      </c>
      <c r="J342" s="4" t="s">
        <v>1229</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2679</v>
      </c>
      <c r="C343" s="6" t="s">
        <v>2334</v>
      </c>
      <c r="D343" s="6" t="s">
        <v>1153</v>
      </c>
      <c r="E343" s="6" t="s">
        <v>1154</v>
      </c>
      <c r="F343" s="6" t="s">
        <v>1400</v>
      </c>
      <c r="G343" s="6" t="s">
        <v>2335</v>
      </c>
      <c r="H343" s="6" t="s">
        <v>2336</v>
      </c>
      <c r="I343" s="6" t="s">
        <v>2337</v>
      </c>
      <c r="J343" s="6" t="s">
        <v>1229</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2680</v>
      </c>
      <c r="C344" s="4" t="s">
        <v>2339</v>
      </c>
      <c r="D344" s="4" t="s">
        <v>1153</v>
      </c>
      <c r="E344" s="4" t="s">
        <v>1154</v>
      </c>
      <c r="F344" s="4" t="s">
        <v>1406</v>
      </c>
      <c r="G344" s="4" t="s">
        <v>2340</v>
      </c>
      <c r="H344" s="4" t="s">
        <v>2341</v>
      </c>
      <c r="I344" s="4" t="s">
        <v>2342</v>
      </c>
      <c r="J344" s="4" t="s">
        <v>1229</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2681</v>
      </c>
      <c r="C345" s="6" t="s">
        <v>2334</v>
      </c>
      <c r="D345" s="6" t="s">
        <v>1158</v>
      </c>
      <c r="E345" s="6" t="s">
        <v>1159</v>
      </c>
      <c r="F345" s="6" t="s">
        <v>1400</v>
      </c>
      <c r="G345" s="6" t="s">
        <v>2335</v>
      </c>
      <c r="H345" s="6" t="s">
        <v>2336</v>
      </c>
      <c r="I345" s="6" t="s">
        <v>2337</v>
      </c>
      <c r="J345" s="6" t="s">
        <v>1229</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2682</v>
      </c>
      <c r="C346" s="4" t="s">
        <v>2339</v>
      </c>
      <c r="D346" s="4" t="s">
        <v>1158</v>
      </c>
      <c r="E346" s="4" t="s">
        <v>1159</v>
      </c>
      <c r="F346" s="4" t="s">
        <v>1406</v>
      </c>
      <c r="G346" s="4" t="s">
        <v>2340</v>
      </c>
      <c r="H346" s="4" t="s">
        <v>2341</v>
      </c>
      <c r="I346" s="4" t="s">
        <v>2342</v>
      </c>
      <c r="J346" s="4" t="s">
        <v>1229</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2683</v>
      </c>
      <c r="C347" s="6" t="s">
        <v>2334</v>
      </c>
      <c r="D347" s="6" t="s">
        <v>1163</v>
      </c>
      <c r="E347" s="6" t="s">
        <v>1164</v>
      </c>
      <c r="F347" s="6" t="s">
        <v>1400</v>
      </c>
      <c r="G347" s="6" t="s">
        <v>2335</v>
      </c>
      <c r="H347" s="6" t="s">
        <v>2336</v>
      </c>
      <c r="I347" s="6" t="s">
        <v>2337</v>
      </c>
      <c r="J347" s="6" t="s">
        <v>1229</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2684</v>
      </c>
      <c r="C348" s="4" t="s">
        <v>2339</v>
      </c>
      <c r="D348" s="4" t="s">
        <v>1163</v>
      </c>
      <c r="E348" s="4" t="s">
        <v>1164</v>
      </c>
      <c r="F348" s="4" t="s">
        <v>1406</v>
      </c>
      <c r="G348" s="4" t="s">
        <v>2340</v>
      </c>
      <c r="H348" s="4" t="s">
        <v>2341</v>
      </c>
      <c r="I348" s="4" t="s">
        <v>2342</v>
      </c>
      <c r="J348" s="4" t="s">
        <v>1229</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2685</v>
      </c>
      <c r="C349" s="6" t="s">
        <v>2334</v>
      </c>
      <c r="D349" s="6" t="s">
        <v>1168</v>
      </c>
      <c r="E349" s="6" t="s">
        <v>1169</v>
      </c>
      <c r="F349" s="6" t="s">
        <v>1400</v>
      </c>
      <c r="G349" s="6" t="s">
        <v>2335</v>
      </c>
      <c r="H349" s="6" t="s">
        <v>2336</v>
      </c>
      <c r="I349" s="6" t="s">
        <v>2337</v>
      </c>
      <c r="J349" s="6" t="s">
        <v>1229</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2686</v>
      </c>
      <c r="C350" s="4" t="s">
        <v>2339</v>
      </c>
      <c r="D350" s="4" t="s">
        <v>1168</v>
      </c>
      <c r="E350" s="4" t="s">
        <v>1169</v>
      </c>
      <c r="F350" s="4" t="s">
        <v>1406</v>
      </c>
      <c r="G350" s="4" t="s">
        <v>2340</v>
      </c>
      <c r="H350" s="4" t="s">
        <v>2341</v>
      </c>
      <c r="I350" s="4" t="s">
        <v>2342</v>
      </c>
      <c r="J350" s="4" t="s">
        <v>1229</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2687</v>
      </c>
      <c r="C351" s="6" t="s">
        <v>2334</v>
      </c>
      <c r="D351" s="6" t="s">
        <v>1173</v>
      </c>
      <c r="E351" s="6" t="s">
        <v>1174</v>
      </c>
      <c r="F351" s="6" t="s">
        <v>1400</v>
      </c>
      <c r="G351" s="6" t="s">
        <v>2335</v>
      </c>
      <c r="H351" s="6" t="s">
        <v>2336</v>
      </c>
      <c r="I351" s="6" t="s">
        <v>2337</v>
      </c>
      <c r="J351" s="6" t="s">
        <v>1229</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2688</v>
      </c>
      <c r="C352" s="4" t="s">
        <v>2339</v>
      </c>
      <c r="D352" s="4" t="s">
        <v>1173</v>
      </c>
      <c r="E352" s="4" t="s">
        <v>1174</v>
      </c>
      <c r="F352" s="4" t="s">
        <v>1406</v>
      </c>
      <c r="G352" s="4" t="s">
        <v>2340</v>
      </c>
      <c r="H352" s="4" t="s">
        <v>2341</v>
      </c>
      <c r="I352" s="4" t="s">
        <v>2342</v>
      </c>
      <c r="J352" s="4" t="s">
        <v>1229</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2689</v>
      </c>
      <c r="C353" s="6" t="s">
        <v>2334</v>
      </c>
      <c r="D353" s="6" t="s">
        <v>1178</v>
      </c>
      <c r="E353" s="6" t="s">
        <v>1179</v>
      </c>
      <c r="F353" s="6" t="s">
        <v>1400</v>
      </c>
      <c r="G353" s="6" t="s">
        <v>2335</v>
      </c>
      <c r="H353" s="6" t="s">
        <v>2336</v>
      </c>
      <c r="I353" s="6" t="s">
        <v>2337</v>
      </c>
      <c r="J353" s="6" t="s">
        <v>1229</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2690</v>
      </c>
      <c r="C354" s="4" t="s">
        <v>2339</v>
      </c>
      <c r="D354" s="4" t="s">
        <v>1178</v>
      </c>
      <c r="E354" s="4" t="s">
        <v>1179</v>
      </c>
      <c r="F354" s="4" t="s">
        <v>1406</v>
      </c>
      <c r="G354" s="4" t="s">
        <v>2340</v>
      </c>
      <c r="H354" s="4" t="s">
        <v>2341</v>
      </c>
      <c r="I354" s="4" t="s">
        <v>2342</v>
      </c>
      <c r="J354" s="4" t="s">
        <v>1229</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2691</v>
      </c>
      <c r="C355" s="6" t="s">
        <v>2334</v>
      </c>
      <c r="D355" s="6" t="s">
        <v>1183</v>
      </c>
      <c r="E355" s="6" t="s">
        <v>1184</v>
      </c>
      <c r="F355" s="6" t="s">
        <v>1400</v>
      </c>
      <c r="G355" s="6" t="s">
        <v>2335</v>
      </c>
      <c r="H355" s="6" t="s">
        <v>2336</v>
      </c>
      <c r="I355" s="6" t="s">
        <v>2337</v>
      </c>
      <c r="J355" s="6" t="s">
        <v>1229</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2692</v>
      </c>
      <c r="C356" s="4" t="s">
        <v>2339</v>
      </c>
      <c r="D356" s="4" t="s">
        <v>1183</v>
      </c>
      <c r="E356" s="4" t="s">
        <v>1184</v>
      </c>
      <c r="F356" s="4" t="s">
        <v>1406</v>
      </c>
      <c r="G356" s="4" t="s">
        <v>2340</v>
      </c>
      <c r="H356" s="4" t="s">
        <v>2341</v>
      </c>
      <c r="I356" s="4" t="s">
        <v>2342</v>
      </c>
      <c r="J356" s="4" t="s">
        <v>1229</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2693</v>
      </c>
      <c r="C357" s="6" t="s">
        <v>2334</v>
      </c>
      <c r="D357" s="6" t="s">
        <v>1188</v>
      </c>
      <c r="E357" s="6" t="s">
        <v>1189</v>
      </c>
      <c r="F357" s="6" t="s">
        <v>1400</v>
      </c>
      <c r="G357" s="6" t="s">
        <v>2335</v>
      </c>
      <c r="H357" s="6" t="s">
        <v>2336</v>
      </c>
      <c r="I357" s="6" t="s">
        <v>2337</v>
      </c>
      <c r="J357" s="6" t="s">
        <v>1229</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2694</v>
      </c>
      <c r="C358" s="4" t="s">
        <v>2339</v>
      </c>
      <c r="D358" s="4" t="s">
        <v>1188</v>
      </c>
      <c r="E358" s="4" t="s">
        <v>1189</v>
      </c>
      <c r="F358" s="4" t="s">
        <v>1406</v>
      </c>
      <c r="G358" s="4" t="s">
        <v>2340</v>
      </c>
      <c r="H358" s="4" t="s">
        <v>2341</v>
      </c>
      <c r="I358" s="4" t="s">
        <v>2342</v>
      </c>
      <c r="J358" s="4" t="s">
        <v>1229</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2695</v>
      </c>
      <c r="C359" s="6" t="s">
        <v>2334</v>
      </c>
      <c r="D359" s="6" t="s">
        <v>1193</v>
      </c>
      <c r="E359" s="6" t="s">
        <v>1194</v>
      </c>
      <c r="F359" s="6" t="s">
        <v>1400</v>
      </c>
      <c r="G359" s="6" t="s">
        <v>2335</v>
      </c>
      <c r="H359" s="6" t="s">
        <v>2336</v>
      </c>
      <c r="I359" s="6" t="s">
        <v>2337</v>
      </c>
      <c r="J359" s="6" t="s">
        <v>1229</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2696</v>
      </c>
      <c r="C360" s="4" t="s">
        <v>2339</v>
      </c>
      <c r="D360" s="4" t="s">
        <v>1193</v>
      </c>
      <c r="E360" s="4" t="s">
        <v>1194</v>
      </c>
      <c r="F360" s="4" t="s">
        <v>1406</v>
      </c>
      <c r="G360" s="4" t="s">
        <v>2340</v>
      </c>
      <c r="H360" s="4" t="s">
        <v>2341</v>
      </c>
      <c r="I360" s="4" t="s">
        <v>2342</v>
      </c>
      <c r="J360" s="4" t="s">
        <v>1229</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2697</v>
      </c>
      <c r="C361" s="6" t="s">
        <v>2334</v>
      </c>
      <c r="D361" s="6" t="s">
        <v>1198</v>
      </c>
      <c r="E361" s="6" t="s">
        <v>1199</v>
      </c>
      <c r="F361" s="6" t="s">
        <v>1400</v>
      </c>
      <c r="G361" s="6" t="s">
        <v>2335</v>
      </c>
      <c r="H361" s="6" t="s">
        <v>2336</v>
      </c>
      <c r="I361" s="6" t="s">
        <v>2337</v>
      </c>
      <c r="J361" s="6" t="s">
        <v>1229</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2698</v>
      </c>
      <c r="C362" s="4" t="s">
        <v>2339</v>
      </c>
      <c r="D362" s="4" t="s">
        <v>1198</v>
      </c>
      <c r="E362" s="4" t="s">
        <v>1199</v>
      </c>
      <c r="F362" s="4" t="s">
        <v>1406</v>
      </c>
      <c r="G362" s="4" t="s">
        <v>2340</v>
      </c>
      <c r="H362" s="4" t="s">
        <v>2341</v>
      </c>
      <c r="I362" s="4" t="s">
        <v>2342</v>
      </c>
      <c r="J362" s="4" t="s">
        <v>1229</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2699</v>
      </c>
      <c r="C363" s="6" t="s">
        <v>2334</v>
      </c>
      <c r="D363" s="6" t="s">
        <v>1203</v>
      </c>
      <c r="E363" s="6" t="s">
        <v>1204</v>
      </c>
      <c r="F363" s="6" t="s">
        <v>1400</v>
      </c>
      <c r="G363" s="6" t="s">
        <v>2335</v>
      </c>
      <c r="H363" s="6" t="s">
        <v>2336</v>
      </c>
      <c r="I363" s="6" t="s">
        <v>2337</v>
      </c>
      <c r="J363" s="6" t="s">
        <v>1229</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2700</v>
      </c>
      <c r="C364" s="4" t="s">
        <v>2339</v>
      </c>
      <c r="D364" s="4" t="s">
        <v>1203</v>
      </c>
      <c r="E364" s="4" t="s">
        <v>1204</v>
      </c>
      <c r="F364" s="4" t="s">
        <v>1406</v>
      </c>
      <c r="G364" s="4" t="s">
        <v>2340</v>
      </c>
      <c r="H364" s="4" t="s">
        <v>2341</v>
      </c>
      <c r="I364" s="4" t="s">
        <v>2342</v>
      </c>
      <c r="J364" s="4" t="s">
        <v>1229</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84"/>
  <sheetViews>
    <sheetView workbookViewId="0"/>
  </sheetViews>
  <sheetFormatPr defaultRowHeight="15" outlineLevelRow="0" outlineLevelCol="0" x14ac:dyDescent="55"/>
  <cols>
    <col min="1" max="1" width="63" customWidth="1"/>
    <col min="2" max="2" width="28" customWidth="1"/>
    <col min="3" max="3" width="5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2701</v>
      </c>
    </row>
    <row r="2" spans="1:35" x14ac:dyDescent="0.25">
      <c r="A2" s="1" t="s">
        <v>2702</v>
      </c>
    </row>
    <row r="4" ht="26" customHeight="1" spans="1:35" s="11" customFormat="1" x14ac:dyDescent="0.25">
      <c r="A4" s="11" t="s">
        <v>2</v>
      </c>
      <c r="B4" s="11" t="s">
        <v>2703</v>
      </c>
      <c r="C4" s="11" t="s">
        <v>269</v>
      </c>
      <c r="D4" s="11" t="s">
        <v>1209</v>
      </c>
      <c r="E4" s="11" t="s">
        <v>2704</v>
      </c>
      <c r="F4" s="11" t="s">
        <v>2705</v>
      </c>
      <c r="G4" s="11" t="s">
        <v>272</v>
      </c>
      <c r="H4" s="11" t="s">
        <v>273</v>
      </c>
      <c r="I4" s="11" t="s">
        <v>2706</v>
      </c>
      <c r="J4" s="11" t="s">
        <v>275</v>
      </c>
      <c r="K4" s="11" t="s">
        <v>1220</v>
      </c>
      <c r="L4" s="11" t="s">
        <v>1221</v>
      </c>
      <c r="M4" s="11" t="s">
        <v>1218</v>
      </c>
      <c r="N4" s="11" t="s">
        <v>2707</v>
      </c>
      <c r="O4" s="11" t="s">
        <v>2708</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2709</v>
      </c>
      <c r="C5" s="4" t="s">
        <v>289</v>
      </c>
      <c r="D5" s="4" t="s">
        <v>1300</v>
      </c>
      <c r="E5" s="4" t="s">
        <v>2710</v>
      </c>
      <c r="F5" s="4" t="s">
        <v>2711</v>
      </c>
      <c r="G5" s="5" t="s">
        <v>292</v>
      </c>
      <c r="H5" s="5" t="s">
        <v>293</v>
      </c>
      <c r="I5" s="4" t="s">
        <v>2712</v>
      </c>
      <c r="J5" s="12" t="s">
        <v>297</v>
      </c>
      <c r="K5" s="4" t="s">
        <v>2713</v>
      </c>
      <c r="L5" s="4" t="s">
        <v>2714</v>
      </c>
      <c r="M5" s="5" t="s">
        <v>2715</v>
      </c>
      <c r="N5" s="4" t="s">
        <v>300</v>
      </c>
      <c r="O5" s="4" t="s">
        <v>2716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2717</v>
      </c>
      <c r="C6" s="6" t="s">
        <v>304</v>
      </c>
      <c r="D6" s="6" t="s">
        <v>1300</v>
      </c>
      <c r="E6" s="6" t="s">
        <v>2718</v>
      </c>
      <c r="F6" s="6" t="s">
        <v>2719</v>
      </c>
      <c r="G6" s="7" t="s">
        <v>306</v>
      </c>
      <c r="H6" s="7" t="s">
        <v>307</v>
      </c>
      <c r="I6" s="6" t="s">
        <v>2712</v>
      </c>
      <c r="J6" s="13" t="s">
        <v>297</v>
      </c>
      <c r="K6" s="6" t="s">
        <v>2713</v>
      </c>
      <c r="L6" s="6" t="s">
        <v>2714</v>
      </c>
      <c r="M6" s="7" t="s">
        <v>2715</v>
      </c>
      <c r="N6" s="6" t="s">
        <v>300</v>
      </c>
      <c r="O6" s="6" t="s">
        <v>2716</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2720</v>
      </c>
      <c r="C7" s="4" t="s">
        <v>309</v>
      </c>
      <c r="D7" s="4" t="s">
        <v>1300</v>
      </c>
      <c r="E7" s="4" t="s">
        <v>2721</v>
      </c>
      <c r="F7" s="4" t="s">
        <v>2722</v>
      </c>
      <c r="G7" s="5" t="s">
        <v>311</v>
      </c>
      <c r="H7" s="5" t="s">
        <v>312</v>
      </c>
      <c r="I7" s="4" t="s">
        <v>2712</v>
      </c>
      <c r="J7" s="12" t="s">
        <v>297</v>
      </c>
      <c r="K7" s="4" t="s">
        <v>2713</v>
      </c>
      <c r="L7" s="4" t="s">
        <v>2714</v>
      </c>
      <c r="M7" s="5" t="s">
        <v>2715</v>
      </c>
      <c r="N7" s="4" t="s">
        <v>300</v>
      </c>
      <c r="O7" s="4" t="s">
        <v>2716</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2723</v>
      </c>
      <c r="C8" s="6" t="s">
        <v>314</v>
      </c>
      <c r="D8" s="6" t="s">
        <v>1300</v>
      </c>
      <c r="E8" s="6" t="s">
        <v>2724</v>
      </c>
      <c r="F8" s="6" t="s">
        <v>2725</v>
      </c>
      <c r="G8" s="7" t="s">
        <v>316</v>
      </c>
      <c r="H8" s="7" t="s">
        <v>317</v>
      </c>
      <c r="I8" s="6" t="s">
        <v>2712</v>
      </c>
      <c r="J8" s="13" t="s">
        <v>297</v>
      </c>
      <c r="K8" s="6" t="s">
        <v>2713</v>
      </c>
      <c r="L8" s="6" t="s">
        <v>2714</v>
      </c>
      <c r="M8" s="7" t="s">
        <v>2715</v>
      </c>
      <c r="N8" s="6" t="s">
        <v>300</v>
      </c>
      <c r="O8" s="6" t="s">
        <v>2716</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1269</v>
      </c>
      <c r="C9" s="4" t="s">
        <v>319</v>
      </c>
      <c r="D9" s="4" t="s">
        <v>1300</v>
      </c>
      <c r="E9" s="4" t="s">
        <v>2726</v>
      </c>
      <c r="F9" s="4" t="s">
        <v>2727</v>
      </c>
      <c r="G9" s="5" t="s">
        <v>321</v>
      </c>
      <c r="H9" s="5" t="s">
        <v>322</v>
      </c>
      <c r="I9" s="4" t="s">
        <v>2712</v>
      </c>
      <c r="J9" s="12" t="s">
        <v>297</v>
      </c>
      <c r="K9" s="4" t="s">
        <v>2713</v>
      </c>
      <c r="L9" s="4" t="s">
        <v>2714</v>
      </c>
      <c r="M9" s="5" t="s">
        <v>2715</v>
      </c>
      <c r="N9" s="4" t="s">
        <v>300</v>
      </c>
      <c r="O9" s="4" t="s">
        <v>2716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2728</v>
      </c>
      <c r="C10" s="6" t="s">
        <v>324</v>
      </c>
      <c r="D10" s="6" t="s">
        <v>1300</v>
      </c>
      <c r="E10" s="6" t="s">
        <v>2729</v>
      </c>
      <c r="F10" s="6" t="s">
        <v>2730</v>
      </c>
      <c r="G10" s="7" t="s">
        <v>326</v>
      </c>
      <c r="H10" s="7" t="s">
        <v>327</v>
      </c>
      <c r="I10" s="6" t="s">
        <v>2712</v>
      </c>
      <c r="J10" s="13" t="s">
        <v>297</v>
      </c>
      <c r="K10" s="6" t="s">
        <v>2713</v>
      </c>
      <c r="L10" s="6" t="s">
        <v>2714</v>
      </c>
      <c r="M10" s="7" t="s">
        <v>2715</v>
      </c>
      <c r="N10" s="6" t="s">
        <v>300</v>
      </c>
      <c r="O10" s="6" t="s">
        <v>2716</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2731</v>
      </c>
      <c r="C11" s="4" t="s">
        <v>329</v>
      </c>
      <c r="D11" s="4" t="s">
        <v>1300</v>
      </c>
      <c r="E11" s="4" t="s">
        <v>2732</v>
      </c>
      <c r="F11" s="4" t="s">
        <v>2733</v>
      </c>
      <c r="G11" s="5" t="s">
        <v>331</v>
      </c>
      <c r="H11" s="5" t="s">
        <v>332</v>
      </c>
      <c r="I11" s="4" t="s">
        <v>2712</v>
      </c>
      <c r="J11" s="12" t="s">
        <v>297</v>
      </c>
      <c r="K11" s="4" t="s">
        <v>2713</v>
      </c>
      <c r="L11" s="4" t="s">
        <v>2714</v>
      </c>
      <c r="M11" s="5" t="s">
        <v>2715</v>
      </c>
      <c r="N11" s="4" t="s">
        <v>300</v>
      </c>
      <c r="O11" s="4" t="s">
        <v>2716</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2734</v>
      </c>
      <c r="C12" s="6" t="s">
        <v>334</v>
      </c>
      <c r="D12" s="6" t="s">
        <v>1300</v>
      </c>
      <c r="E12" s="6" t="s">
        <v>2735</v>
      </c>
      <c r="F12" s="6" t="s">
        <v>2736</v>
      </c>
      <c r="G12" s="7" t="s">
        <v>337</v>
      </c>
      <c r="H12" s="7" t="s">
        <v>338</v>
      </c>
      <c r="I12" s="6" t="s">
        <v>2712</v>
      </c>
      <c r="J12" s="13" t="s">
        <v>297</v>
      </c>
      <c r="K12" s="6" t="s">
        <v>2713</v>
      </c>
      <c r="L12" s="6" t="s">
        <v>2714</v>
      </c>
      <c r="M12" s="7" t="s">
        <v>2715</v>
      </c>
      <c r="N12" s="6" t="s">
        <v>300</v>
      </c>
      <c r="O12" s="6" t="s">
        <v>2716</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2737</v>
      </c>
      <c r="C13" s="4" t="s">
        <v>340</v>
      </c>
      <c r="D13" s="4" t="s">
        <v>1300</v>
      </c>
      <c r="E13" s="4" t="s">
        <v>2738</v>
      </c>
      <c r="F13" s="4" t="s">
        <v>2739</v>
      </c>
      <c r="G13" s="5" t="s">
        <v>342</v>
      </c>
      <c r="H13" s="5" t="s">
        <v>343</v>
      </c>
      <c r="I13" s="4" t="s">
        <v>2712</v>
      </c>
      <c r="J13" s="12" t="s">
        <v>297</v>
      </c>
      <c r="K13" s="4" t="s">
        <v>2713</v>
      </c>
      <c r="L13" s="4" t="s">
        <v>2714</v>
      </c>
      <c r="M13" s="5" t="s">
        <v>2715</v>
      </c>
      <c r="N13" s="4" t="s">
        <v>300</v>
      </c>
      <c r="O13" s="4" t="s">
        <v>2716</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1277</v>
      </c>
      <c r="C14" s="6" t="s">
        <v>345</v>
      </c>
      <c r="D14" s="6" t="s">
        <v>1300</v>
      </c>
      <c r="E14" s="6" t="s">
        <v>2740</v>
      </c>
      <c r="F14" s="6" t="s">
        <v>2741</v>
      </c>
      <c r="G14" s="7" t="s">
        <v>347</v>
      </c>
      <c r="H14" s="7" t="s">
        <v>348</v>
      </c>
      <c r="I14" s="6" t="s">
        <v>2712</v>
      </c>
      <c r="J14" s="13" t="s">
        <v>297</v>
      </c>
      <c r="K14" s="6" t="s">
        <v>2713</v>
      </c>
      <c r="L14" s="6" t="s">
        <v>2714</v>
      </c>
      <c r="M14" s="7" t="s">
        <v>2715</v>
      </c>
      <c r="N14" s="6" t="s">
        <v>300</v>
      </c>
      <c r="O14" s="6" t="s">
        <v>2716</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2742</v>
      </c>
      <c r="C15" s="4" t="s">
        <v>350</v>
      </c>
      <c r="D15" s="4" t="s">
        <v>1300</v>
      </c>
      <c r="E15" s="4" t="s">
        <v>2743</v>
      </c>
      <c r="F15" s="4" t="s">
        <v>2744</v>
      </c>
      <c r="G15" s="5" t="s">
        <v>352</v>
      </c>
      <c r="H15" s="5" t="s">
        <v>353</v>
      </c>
      <c r="I15" s="4" t="s">
        <v>2712</v>
      </c>
      <c r="J15" s="12" t="s">
        <v>297</v>
      </c>
      <c r="K15" s="4" t="s">
        <v>2713</v>
      </c>
      <c r="L15" s="4" t="s">
        <v>2714</v>
      </c>
      <c r="M15" s="5" t="s">
        <v>2715</v>
      </c>
      <c r="N15" s="4" t="s">
        <v>300</v>
      </c>
      <c r="O15" s="4" t="s">
        <v>2716</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2745</v>
      </c>
      <c r="C16" s="6" t="s">
        <v>355</v>
      </c>
      <c r="D16" s="6" t="s">
        <v>1300</v>
      </c>
      <c r="E16" s="6" t="s">
        <v>2746</v>
      </c>
      <c r="F16" s="6" t="s">
        <v>2747</v>
      </c>
      <c r="G16" s="7" t="s">
        <v>357</v>
      </c>
      <c r="H16" s="7" t="s">
        <v>358</v>
      </c>
      <c r="I16" s="6" t="s">
        <v>2712</v>
      </c>
      <c r="J16" s="13" t="s">
        <v>297</v>
      </c>
      <c r="K16" s="6" t="s">
        <v>2713</v>
      </c>
      <c r="L16" s="6" t="s">
        <v>2714</v>
      </c>
      <c r="M16" s="7" t="s">
        <v>2715</v>
      </c>
      <c r="N16" s="6" t="s">
        <v>300</v>
      </c>
      <c r="O16" s="6" t="s">
        <v>2716</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2748</v>
      </c>
      <c r="C17" s="4" t="s">
        <v>360</v>
      </c>
      <c r="D17" s="4" t="s">
        <v>1300</v>
      </c>
      <c r="E17" s="4" t="s">
        <v>2749</v>
      </c>
      <c r="F17" s="4" t="s">
        <v>2750</v>
      </c>
      <c r="G17" s="5" t="s">
        <v>362</v>
      </c>
      <c r="H17" s="5" t="s">
        <v>363</v>
      </c>
      <c r="I17" s="4" t="s">
        <v>2712</v>
      </c>
      <c r="J17" s="12" t="s">
        <v>297</v>
      </c>
      <c r="K17" s="4" t="s">
        <v>2713</v>
      </c>
      <c r="L17" s="4" t="s">
        <v>2714</v>
      </c>
      <c r="M17" s="5" t="s">
        <v>2715</v>
      </c>
      <c r="N17" s="4" t="s">
        <v>300</v>
      </c>
      <c r="O17" s="4" t="s">
        <v>2716</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2751</v>
      </c>
      <c r="C18" s="6" t="s">
        <v>365</v>
      </c>
      <c r="D18" s="6" t="s">
        <v>1300</v>
      </c>
      <c r="E18" s="6" t="s">
        <v>2752</v>
      </c>
      <c r="F18" s="6" t="s">
        <v>2753</v>
      </c>
      <c r="G18" s="7" t="s">
        <v>368</v>
      </c>
      <c r="H18" s="7" t="s">
        <v>369</v>
      </c>
      <c r="I18" s="6" t="s">
        <v>2712</v>
      </c>
      <c r="J18" s="13" t="s">
        <v>297</v>
      </c>
      <c r="K18" s="6" t="s">
        <v>2713</v>
      </c>
      <c r="L18" s="6" t="s">
        <v>2714</v>
      </c>
      <c r="M18" s="7" t="s">
        <v>2715</v>
      </c>
      <c r="N18" s="6" t="s">
        <v>300</v>
      </c>
      <c r="O18" s="6" t="s">
        <v>2716</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2754</v>
      </c>
      <c r="C19" s="4" t="s">
        <v>371</v>
      </c>
      <c r="D19" s="4" t="s">
        <v>1300</v>
      </c>
      <c r="E19" s="4" t="s">
        <v>2755</v>
      </c>
      <c r="F19" s="4" t="s">
        <v>2756</v>
      </c>
      <c r="G19" s="5" t="s">
        <v>373</v>
      </c>
      <c r="H19" s="5" t="s">
        <v>374</v>
      </c>
      <c r="I19" s="4" t="s">
        <v>2712</v>
      </c>
      <c r="J19" s="12" t="s">
        <v>297</v>
      </c>
      <c r="K19" s="4" t="s">
        <v>2713</v>
      </c>
      <c r="L19" s="4" t="s">
        <v>2714</v>
      </c>
      <c r="M19" s="5" t="s">
        <v>2715</v>
      </c>
      <c r="N19" s="4" t="s">
        <v>300</v>
      </c>
      <c r="O19" s="4" t="s">
        <v>2716</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2757</v>
      </c>
      <c r="C20" s="6" t="s">
        <v>376</v>
      </c>
      <c r="D20" s="6" t="s">
        <v>1300</v>
      </c>
      <c r="E20" s="6" t="s">
        <v>2758</v>
      </c>
      <c r="F20" s="6" t="s">
        <v>2759</v>
      </c>
      <c r="G20" s="7" t="s">
        <v>378</v>
      </c>
      <c r="H20" s="7" t="s">
        <v>379</v>
      </c>
      <c r="I20" s="6" t="s">
        <v>2712</v>
      </c>
      <c r="J20" s="13" t="s">
        <v>297</v>
      </c>
      <c r="K20" s="6" t="s">
        <v>2713</v>
      </c>
      <c r="L20" s="6" t="s">
        <v>2714</v>
      </c>
      <c r="M20" s="7" t="s">
        <v>2715</v>
      </c>
      <c r="N20" s="6" t="s">
        <v>300</v>
      </c>
      <c r="O20" s="6" t="s">
        <v>2716</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2760</v>
      </c>
      <c r="C21" s="4" t="s">
        <v>381</v>
      </c>
      <c r="D21" s="4" t="s">
        <v>1300</v>
      </c>
      <c r="E21" s="4" t="s">
        <v>2761</v>
      </c>
      <c r="F21" s="4" t="s">
        <v>2762</v>
      </c>
      <c r="G21" s="5" t="s">
        <v>383</v>
      </c>
      <c r="H21" s="5" t="s">
        <v>384</v>
      </c>
      <c r="I21" s="4" t="s">
        <v>2712</v>
      </c>
      <c r="J21" s="12" t="s">
        <v>297</v>
      </c>
      <c r="K21" s="4" t="s">
        <v>2713</v>
      </c>
      <c r="L21" s="4" t="s">
        <v>2714</v>
      </c>
      <c r="M21" s="5" t="s">
        <v>2715</v>
      </c>
      <c r="N21" s="4" t="s">
        <v>300</v>
      </c>
      <c r="O21" s="4" t="s">
        <v>2716</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2763</v>
      </c>
      <c r="C22" s="6" t="s">
        <v>386</v>
      </c>
      <c r="D22" s="6" t="s">
        <v>1300</v>
      </c>
      <c r="E22" s="6" t="s">
        <v>2764</v>
      </c>
      <c r="F22" s="6" t="s">
        <v>2765</v>
      </c>
      <c r="G22" s="7" t="s">
        <v>388</v>
      </c>
      <c r="H22" s="7" t="s">
        <v>389</v>
      </c>
      <c r="I22" s="6" t="s">
        <v>2712</v>
      </c>
      <c r="J22" s="13" t="s">
        <v>297</v>
      </c>
      <c r="K22" s="6" t="s">
        <v>2713</v>
      </c>
      <c r="L22" s="6" t="s">
        <v>2714</v>
      </c>
      <c r="M22" s="7" t="s">
        <v>2715</v>
      </c>
      <c r="N22" s="6" t="s">
        <v>300</v>
      </c>
      <c r="O22" s="6" t="s">
        <v>2716</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2766</v>
      </c>
      <c r="C23" s="4" t="s">
        <v>391</v>
      </c>
      <c r="D23" s="4" t="s">
        <v>1300</v>
      </c>
      <c r="E23" s="4" t="s">
        <v>2767</v>
      </c>
      <c r="F23" s="4" t="s">
        <v>2768</v>
      </c>
      <c r="G23" s="5" t="s">
        <v>393</v>
      </c>
      <c r="H23" s="5" t="s">
        <v>394</v>
      </c>
      <c r="I23" s="4" t="s">
        <v>2712</v>
      </c>
      <c r="J23" s="12" t="s">
        <v>297</v>
      </c>
      <c r="K23" s="4" t="s">
        <v>2713</v>
      </c>
      <c r="L23" s="4" t="s">
        <v>2714</v>
      </c>
      <c r="M23" s="5" t="s">
        <v>2715</v>
      </c>
      <c r="N23" s="4" t="s">
        <v>300</v>
      </c>
      <c r="O23" s="4" t="s">
        <v>2716</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2769</v>
      </c>
      <c r="C24" s="6" t="s">
        <v>396</v>
      </c>
      <c r="D24" s="6" t="s">
        <v>1300</v>
      </c>
      <c r="E24" s="6" t="s">
        <v>2770</v>
      </c>
      <c r="F24" s="6" t="s">
        <v>2771</v>
      </c>
      <c r="G24" s="7" t="s">
        <v>398</v>
      </c>
      <c r="H24" s="7" t="s">
        <v>399</v>
      </c>
      <c r="I24" s="6" t="s">
        <v>2712</v>
      </c>
      <c r="J24" s="13" t="s">
        <v>297</v>
      </c>
      <c r="K24" s="6" t="s">
        <v>2713</v>
      </c>
      <c r="L24" s="6" t="s">
        <v>2714</v>
      </c>
      <c r="M24" s="7" t="s">
        <v>2715</v>
      </c>
      <c r="N24" s="6" t="s">
        <v>300</v>
      </c>
      <c r="O24" s="6" t="s">
        <v>2716</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2772</v>
      </c>
      <c r="C25" s="4" t="s">
        <v>401</v>
      </c>
      <c r="D25" s="4" t="s">
        <v>1300</v>
      </c>
      <c r="E25" s="4" t="s">
        <v>2773</v>
      </c>
      <c r="F25" s="4" t="s">
        <v>2774</v>
      </c>
      <c r="G25" s="5" t="s">
        <v>403</v>
      </c>
      <c r="H25" s="5" t="s">
        <v>404</v>
      </c>
      <c r="I25" s="4" t="s">
        <v>2712</v>
      </c>
      <c r="J25" s="12" t="s">
        <v>297</v>
      </c>
      <c r="K25" s="4" t="s">
        <v>2713</v>
      </c>
      <c r="L25" s="4" t="s">
        <v>2714</v>
      </c>
      <c r="M25" s="5" t="s">
        <v>2715</v>
      </c>
      <c r="N25" s="4" t="s">
        <v>300</v>
      </c>
      <c r="O25" s="4" t="s">
        <v>2716</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2775</v>
      </c>
      <c r="C26" s="6" t="s">
        <v>406</v>
      </c>
      <c r="D26" s="6" t="s">
        <v>1300</v>
      </c>
      <c r="E26" s="6" t="s">
        <v>2776</v>
      </c>
      <c r="F26" s="6" t="s">
        <v>2777</v>
      </c>
      <c r="G26" s="7" t="s">
        <v>409</v>
      </c>
      <c r="H26" s="7" t="s">
        <v>410</v>
      </c>
      <c r="I26" s="6" t="s">
        <v>2712</v>
      </c>
      <c r="J26" s="13" t="s">
        <v>297</v>
      </c>
      <c r="K26" s="6" t="s">
        <v>2713</v>
      </c>
      <c r="L26" s="6" t="s">
        <v>2714</v>
      </c>
      <c r="M26" s="7" t="s">
        <v>2715</v>
      </c>
      <c r="N26" s="6" t="s">
        <v>300</v>
      </c>
      <c r="O26" s="6" t="s">
        <v>2716</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2778</v>
      </c>
      <c r="C27" s="4" t="s">
        <v>412</v>
      </c>
      <c r="D27" s="4" t="s">
        <v>1300</v>
      </c>
      <c r="E27" s="4" t="s">
        <v>2779</v>
      </c>
      <c r="F27" s="4" t="s">
        <v>2780</v>
      </c>
      <c r="G27" s="5" t="s">
        <v>414</v>
      </c>
      <c r="H27" s="5" t="s">
        <v>415</v>
      </c>
      <c r="I27" s="4" t="s">
        <v>2712</v>
      </c>
      <c r="J27" s="12" t="s">
        <v>297</v>
      </c>
      <c r="K27" s="4" t="s">
        <v>2713</v>
      </c>
      <c r="L27" s="4" t="s">
        <v>2714</v>
      </c>
      <c r="M27" s="5" t="s">
        <v>2715</v>
      </c>
      <c r="N27" s="4" t="s">
        <v>300</v>
      </c>
      <c r="O27" s="4" t="s">
        <v>2716</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2781</v>
      </c>
      <c r="C28" s="6" t="s">
        <v>417</v>
      </c>
      <c r="D28" s="6" t="s">
        <v>1300</v>
      </c>
      <c r="E28" s="6" t="s">
        <v>2782</v>
      </c>
      <c r="F28" s="6" t="s">
        <v>2783</v>
      </c>
      <c r="G28" s="7" t="s">
        <v>419</v>
      </c>
      <c r="H28" s="7" t="s">
        <v>420</v>
      </c>
      <c r="I28" s="6" t="s">
        <v>2712</v>
      </c>
      <c r="J28" s="13" t="s">
        <v>297</v>
      </c>
      <c r="K28" s="6" t="s">
        <v>2713</v>
      </c>
      <c r="L28" s="6" t="s">
        <v>2714</v>
      </c>
      <c r="M28" s="7" t="s">
        <v>2715</v>
      </c>
      <c r="N28" s="6" t="s">
        <v>300</v>
      </c>
      <c r="O28" s="6" t="s">
        <v>2716</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2784</v>
      </c>
      <c r="C29" s="4" t="s">
        <v>422</v>
      </c>
      <c r="D29" s="4" t="s">
        <v>1300</v>
      </c>
      <c r="E29" s="4" t="s">
        <v>2785</v>
      </c>
      <c r="F29" s="4" t="s">
        <v>2786</v>
      </c>
      <c r="G29" s="5" t="s">
        <v>424</v>
      </c>
      <c r="H29" s="5" t="s">
        <v>425</v>
      </c>
      <c r="I29" s="4" t="s">
        <v>2712</v>
      </c>
      <c r="J29" s="12" t="s">
        <v>297</v>
      </c>
      <c r="K29" s="4" t="s">
        <v>2713</v>
      </c>
      <c r="L29" s="4" t="s">
        <v>2714</v>
      </c>
      <c r="M29" s="5" t="s">
        <v>2715</v>
      </c>
      <c r="N29" s="4" t="s">
        <v>300</v>
      </c>
      <c r="O29" s="4" t="s">
        <v>2716</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2787</v>
      </c>
      <c r="C30" s="6" t="s">
        <v>427</v>
      </c>
      <c r="D30" s="6" t="s">
        <v>1300</v>
      </c>
      <c r="E30" s="6" t="s">
        <v>2788</v>
      </c>
      <c r="F30" s="6" t="s">
        <v>2789</v>
      </c>
      <c r="G30" s="7" t="s">
        <v>430</v>
      </c>
      <c r="H30" s="7" t="s">
        <v>431</v>
      </c>
      <c r="I30" s="6" t="s">
        <v>2712</v>
      </c>
      <c r="J30" s="13" t="s">
        <v>297</v>
      </c>
      <c r="K30" s="6" t="s">
        <v>2713</v>
      </c>
      <c r="L30" s="6" t="s">
        <v>2714</v>
      </c>
      <c r="M30" s="7" t="s">
        <v>2715</v>
      </c>
      <c r="N30" s="6" t="s">
        <v>300</v>
      </c>
      <c r="O30" s="6" t="s">
        <v>2716</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2790</v>
      </c>
      <c r="C31" s="4" t="s">
        <v>433</v>
      </c>
      <c r="D31" s="4" t="s">
        <v>1300</v>
      </c>
      <c r="E31" s="4" t="s">
        <v>2791</v>
      </c>
      <c r="F31" s="4" t="s">
        <v>2792</v>
      </c>
      <c r="G31" s="5" t="s">
        <v>435</v>
      </c>
      <c r="H31" s="5" t="s">
        <v>436</v>
      </c>
      <c r="I31" s="4" t="s">
        <v>2712</v>
      </c>
      <c r="J31" s="12" t="s">
        <v>297</v>
      </c>
      <c r="K31" s="4" t="s">
        <v>2713</v>
      </c>
      <c r="L31" s="4" t="s">
        <v>2714</v>
      </c>
      <c r="M31" s="5" t="s">
        <v>2715</v>
      </c>
      <c r="N31" s="4" t="s">
        <v>300</v>
      </c>
      <c r="O31" s="4" t="s">
        <v>2716</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2793</v>
      </c>
      <c r="C32" s="6" t="s">
        <v>438</v>
      </c>
      <c r="D32" s="6" t="s">
        <v>1300</v>
      </c>
      <c r="E32" s="6" t="s">
        <v>2794</v>
      </c>
      <c r="F32" s="6" t="s">
        <v>2795</v>
      </c>
      <c r="G32" s="7" t="s">
        <v>440</v>
      </c>
      <c r="H32" s="7" t="s">
        <v>441</v>
      </c>
      <c r="I32" s="6" t="s">
        <v>2712</v>
      </c>
      <c r="J32" s="13" t="s">
        <v>297</v>
      </c>
      <c r="K32" s="6" t="s">
        <v>2713</v>
      </c>
      <c r="L32" s="6" t="s">
        <v>2714</v>
      </c>
      <c r="M32" s="7" t="s">
        <v>2715</v>
      </c>
      <c r="N32" s="6" t="s">
        <v>300</v>
      </c>
      <c r="O32" s="6" t="s">
        <v>2716</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2796</v>
      </c>
      <c r="C33" s="4" t="s">
        <v>443</v>
      </c>
      <c r="D33" s="4" t="s">
        <v>1300</v>
      </c>
      <c r="E33" s="4" t="s">
        <v>2797</v>
      </c>
      <c r="F33" s="4" t="s">
        <v>2798</v>
      </c>
      <c r="G33" s="5" t="s">
        <v>445</v>
      </c>
      <c r="H33" s="5" t="s">
        <v>446</v>
      </c>
      <c r="I33" s="4" t="s">
        <v>2712</v>
      </c>
      <c r="J33" s="12" t="s">
        <v>297</v>
      </c>
      <c r="K33" s="4" t="s">
        <v>2713</v>
      </c>
      <c r="L33" s="4" t="s">
        <v>2714</v>
      </c>
      <c r="M33" s="5" t="s">
        <v>2715</v>
      </c>
      <c r="N33" s="4" t="s">
        <v>300</v>
      </c>
      <c r="O33" s="4" t="s">
        <v>2716</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2799</v>
      </c>
      <c r="C34" s="6" t="s">
        <v>448</v>
      </c>
      <c r="D34" s="6" t="s">
        <v>1300</v>
      </c>
      <c r="E34" s="6" t="s">
        <v>2800</v>
      </c>
      <c r="F34" s="6" t="s">
        <v>2801</v>
      </c>
      <c r="G34" s="7" t="s">
        <v>451</v>
      </c>
      <c r="H34" s="7" t="s">
        <v>452</v>
      </c>
      <c r="I34" s="6" t="s">
        <v>2712</v>
      </c>
      <c r="J34" s="13" t="s">
        <v>297</v>
      </c>
      <c r="K34" s="6" t="s">
        <v>2713</v>
      </c>
      <c r="L34" s="6" t="s">
        <v>2714</v>
      </c>
      <c r="M34" s="7" t="s">
        <v>2715</v>
      </c>
      <c r="N34" s="6" t="s">
        <v>300</v>
      </c>
      <c r="O34" s="6" t="s">
        <v>2716</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2802</v>
      </c>
      <c r="C35" s="4" t="s">
        <v>454</v>
      </c>
      <c r="D35" s="4" t="s">
        <v>1300</v>
      </c>
      <c r="E35" s="4" t="s">
        <v>2803</v>
      </c>
      <c r="F35" s="4" t="s">
        <v>2804</v>
      </c>
      <c r="G35" s="5" t="s">
        <v>456</v>
      </c>
      <c r="H35" s="5" t="s">
        <v>457</v>
      </c>
      <c r="I35" s="4" t="s">
        <v>2712</v>
      </c>
      <c r="J35" s="12" t="s">
        <v>297</v>
      </c>
      <c r="K35" s="4" t="s">
        <v>2713</v>
      </c>
      <c r="L35" s="4" t="s">
        <v>2714</v>
      </c>
      <c r="M35" s="5" t="s">
        <v>2715</v>
      </c>
      <c r="N35" s="4" t="s">
        <v>300</v>
      </c>
      <c r="O35" s="4" t="s">
        <v>2716</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2805</v>
      </c>
      <c r="C36" s="6" t="s">
        <v>459</v>
      </c>
      <c r="D36" s="6" t="s">
        <v>1300</v>
      </c>
      <c r="E36" s="6" t="s">
        <v>2806</v>
      </c>
      <c r="F36" s="6" t="s">
        <v>2807</v>
      </c>
      <c r="G36" s="7" t="s">
        <v>461</v>
      </c>
      <c r="H36" s="7" t="s">
        <v>462</v>
      </c>
      <c r="I36" s="6" t="s">
        <v>2712</v>
      </c>
      <c r="J36" s="13" t="s">
        <v>297</v>
      </c>
      <c r="K36" s="6" t="s">
        <v>2713</v>
      </c>
      <c r="L36" s="6" t="s">
        <v>2714</v>
      </c>
      <c r="M36" s="7" t="s">
        <v>2715</v>
      </c>
      <c r="N36" s="6" t="s">
        <v>300</v>
      </c>
      <c r="O36" s="6" t="s">
        <v>2716</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2808</v>
      </c>
      <c r="C37" s="4" t="s">
        <v>464</v>
      </c>
      <c r="D37" s="4" t="s">
        <v>1300</v>
      </c>
      <c r="E37" s="4" t="s">
        <v>2809</v>
      </c>
      <c r="F37" s="4" t="s">
        <v>2810</v>
      </c>
      <c r="G37" s="5" t="s">
        <v>467</v>
      </c>
      <c r="H37" s="5" t="s">
        <v>468</v>
      </c>
      <c r="I37" s="4" t="s">
        <v>2712</v>
      </c>
      <c r="J37" s="12" t="s">
        <v>297</v>
      </c>
      <c r="K37" s="4" t="s">
        <v>2713</v>
      </c>
      <c r="L37" s="4" t="s">
        <v>2714</v>
      </c>
      <c r="M37" s="5" t="s">
        <v>2715</v>
      </c>
      <c r="N37" s="4" t="s">
        <v>300</v>
      </c>
      <c r="O37" s="4" t="s">
        <v>2716</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2811</v>
      </c>
      <c r="C38" s="6" t="s">
        <v>470</v>
      </c>
      <c r="D38" s="6" t="s">
        <v>1300</v>
      </c>
      <c r="E38" s="6" t="s">
        <v>2812</v>
      </c>
      <c r="F38" s="6" t="s">
        <v>2813</v>
      </c>
      <c r="G38" s="7" t="s">
        <v>472</v>
      </c>
      <c r="H38" s="7" t="s">
        <v>473</v>
      </c>
      <c r="I38" s="6" t="s">
        <v>2712</v>
      </c>
      <c r="J38" s="13" t="s">
        <v>297</v>
      </c>
      <c r="K38" s="6" t="s">
        <v>2713</v>
      </c>
      <c r="L38" s="6" t="s">
        <v>2714</v>
      </c>
      <c r="M38" s="7" t="s">
        <v>2715</v>
      </c>
      <c r="N38" s="6" t="s">
        <v>300</v>
      </c>
      <c r="O38" s="6" t="s">
        <v>2716</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2814</v>
      </c>
      <c r="C39" s="4" t="s">
        <v>475</v>
      </c>
      <c r="D39" s="4" t="s">
        <v>1300</v>
      </c>
      <c r="E39" s="4" t="s">
        <v>2815</v>
      </c>
      <c r="F39" s="4" t="s">
        <v>2816</v>
      </c>
      <c r="G39" s="5" t="s">
        <v>478</v>
      </c>
      <c r="H39" s="5" t="s">
        <v>479</v>
      </c>
      <c r="I39" s="4" t="s">
        <v>2712</v>
      </c>
      <c r="J39" s="12" t="s">
        <v>297</v>
      </c>
      <c r="K39" s="4" t="s">
        <v>2713</v>
      </c>
      <c r="L39" s="4" t="s">
        <v>2714</v>
      </c>
      <c r="M39" s="5" t="s">
        <v>2715</v>
      </c>
      <c r="N39" s="4" t="s">
        <v>300</v>
      </c>
      <c r="O39" s="4" t="s">
        <v>2716</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2817</v>
      </c>
      <c r="C40" s="6" t="s">
        <v>481</v>
      </c>
      <c r="D40" s="6" t="s">
        <v>1300</v>
      </c>
      <c r="E40" s="6" t="s">
        <v>2818</v>
      </c>
      <c r="F40" s="6" t="s">
        <v>2819</v>
      </c>
      <c r="G40" s="7" t="s">
        <v>483</v>
      </c>
      <c r="H40" s="7" t="s">
        <v>484</v>
      </c>
      <c r="I40" s="6" t="s">
        <v>2712</v>
      </c>
      <c r="J40" s="13" t="s">
        <v>297</v>
      </c>
      <c r="K40" s="6" t="s">
        <v>2713</v>
      </c>
      <c r="L40" s="6" t="s">
        <v>2714</v>
      </c>
      <c r="M40" s="7" t="s">
        <v>2715</v>
      </c>
      <c r="N40" s="6" t="s">
        <v>300</v>
      </c>
      <c r="O40" s="6" t="s">
        <v>2716</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2820</v>
      </c>
      <c r="C41" s="4" t="s">
        <v>486</v>
      </c>
      <c r="D41" s="4" t="s">
        <v>1300</v>
      </c>
      <c r="E41" s="4" t="s">
        <v>2821</v>
      </c>
      <c r="F41" s="4" t="s">
        <v>2822</v>
      </c>
      <c r="G41" s="5" t="s">
        <v>489</v>
      </c>
      <c r="H41" s="5" t="s">
        <v>490</v>
      </c>
      <c r="I41" s="4" t="s">
        <v>2712</v>
      </c>
      <c r="J41" s="12" t="s">
        <v>297</v>
      </c>
      <c r="K41" s="4" t="s">
        <v>2713</v>
      </c>
      <c r="L41" s="4" t="s">
        <v>2714</v>
      </c>
      <c r="M41" s="5" t="s">
        <v>2715</v>
      </c>
      <c r="N41" s="4" t="s">
        <v>300</v>
      </c>
      <c r="O41" s="4" t="s">
        <v>2716</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2823</v>
      </c>
      <c r="C42" s="6" t="s">
        <v>492</v>
      </c>
      <c r="D42" s="6" t="s">
        <v>1300</v>
      </c>
      <c r="E42" s="6" t="s">
        <v>2824</v>
      </c>
      <c r="F42" s="6" t="s">
        <v>2825</v>
      </c>
      <c r="G42" s="7" t="s">
        <v>494</v>
      </c>
      <c r="H42" s="7" t="s">
        <v>495</v>
      </c>
      <c r="I42" s="6" t="s">
        <v>2712</v>
      </c>
      <c r="J42" s="13" t="s">
        <v>297</v>
      </c>
      <c r="K42" s="6" t="s">
        <v>2713</v>
      </c>
      <c r="L42" s="6" t="s">
        <v>2714</v>
      </c>
      <c r="M42" s="7" t="s">
        <v>2715</v>
      </c>
      <c r="N42" s="6" t="s">
        <v>300</v>
      </c>
      <c r="O42" s="6" t="s">
        <v>2716</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1259</v>
      </c>
      <c r="C43" s="4" t="s">
        <v>497</v>
      </c>
      <c r="D43" s="4" t="s">
        <v>1300</v>
      </c>
      <c r="E43" s="4" t="s">
        <v>2826</v>
      </c>
      <c r="F43" s="4" t="s">
        <v>2827</v>
      </c>
      <c r="G43" s="5" t="s">
        <v>499</v>
      </c>
      <c r="H43" s="5" t="s">
        <v>500</v>
      </c>
      <c r="I43" s="4" t="s">
        <v>2712</v>
      </c>
      <c r="J43" s="12" t="s">
        <v>297</v>
      </c>
      <c r="K43" s="4" t="s">
        <v>2713</v>
      </c>
      <c r="L43" s="4" t="s">
        <v>2714</v>
      </c>
      <c r="M43" s="5" t="s">
        <v>2715</v>
      </c>
      <c r="N43" s="4" t="s">
        <v>300</v>
      </c>
      <c r="O43" s="4" t="s">
        <v>2716</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2828</v>
      </c>
      <c r="C44" s="6" t="s">
        <v>502</v>
      </c>
      <c r="D44" s="6" t="s">
        <v>1300</v>
      </c>
      <c r="E44" s="6" t="s">
        <v>2829</v>
      </c>
      <c r="F44" s="6" t="s">
        <v>2830</v>
      </c>
      <c r="G44" s="7" t="s">
        <v>504</v>
      </c>
      <c r="H44" s="7" t="s">
        <v>505</v>
      </c>
      <c r="I44" s="6" t="s">
        <v>2712</v>
      </c>
      <c r="J44" s="13" t="s">
        <v>297</v>
      </c>
      <c r="K44" s="6" t="s">
        <v>2713</v>
      </c>
      <c r="L44" s="6" t="s">
        <v>2714</v>
      </c>
      <c r="M44" s="7" t="s">
        <v>2715</v>
      </c>
      <c r="N44" s="6" t="s">
        <v>300</v>
      </c>
      <c r="O44" s="6" t="s">
        <v>2716</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2831</v>
      </c>
      <c r="C45" s="4" t="s">
        <v>507</v>
      </c>
      <c r="D45" s="4" t="s">
        <v>1300</v>
      </c>
      <c r="E45" s="4" t="s">
        <v>2832</v>
      </c>
      <c r="F45" s="4" t="s">
        <v>2833</v>
      </c>
      <c r="G45" s="5" t="s">
        <v>509</v>
      </c>
      <c r="H45" s="5" t="s">
        <v>510</v>
      </c>
      <c r="I45" s="4" t="s">
        <v>2712</v>
      </c>
      <c r="J45" s="12" t="s">
        <v>297</v>
      </c>
      <c r="K45" s="4" t="s">
        <v>2713</v>
      </c>
      <c r="L45" s="4" t="s">
        <v>2714</v>
      </c>
      <c r="M45" s="5" t="s">
        <v>2715</v>
      </c>
      <c r="N45" s="4" t="s">
        <v>300</v>
      </c>
      <c r="O45" s="4" t="s">
        <v>2716</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2834</v>
      </c>
      <c r="C46" s="6" t="s">
        <v>512</v>
      </c>
      <c r="D46" s="6" t="s">
        <v>1300</v>
      </c>
      <c r="E46" s="6" t="s">
        <v>2835</v>
      </c>
      <c r="F46" s="6" t="s">
        <v>2836</v>
      </c>
      <c r="G46" s="7" t="s">
        <v>514</v>
      </c>
      <c r="H46" s="7" t="s">
        <v>515</v>
      </c>
      <c r="I46" s="6" t="s">
        <v>2712</v>
      </c>
      <c r="J46" s="13" t="s">
        <v>297</v>
      </c>
      <c r="K46" s="6" t="s">
        <v>2713</v>
      </c>
      <c r="L46" s="6" t="s">
        <v>2714</v>
      </c>
      <c r="M46" s="7" t="s">
        <v>2715</v>
      </c>
      <c r="N46" s="6" t="s">
        <v>300</v>
      </c>
      <c r="O46" s="6" t="s">
        <v>2716</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2837</v>
      </c>
      <c r="C47" s="4" t="s">
        <v>517</v>
      </c>
      <c r="D47" s="4" t="s">
        <v>1300</v>
      </c>
      <c r="E47" s="4" t="s">
        <v>2838</v>
      </c>
      <c r="F47" s="4" t="s">
        <v>2839</v>
      </c>
      <c r="G47" s="5" t="s">
        <v>519</v>
      </c>
      <c r="H47" s="5" t="s">
        <v>520</v>
      </c>
      <c r="I47" s="4" t="s">
        <v>2712</v>
      </c>
      <c r="J47" s="12" t="s">
        <v>297</v>
      </c>
      <c r="K47" s="4" t="s">
        <v>2713</v>
      </c>
      <c r="L47" s="4" t="s">
        <v>2714</v>
      </c>
      <c r="M47" s="5" t="s">
        <v>2715</v>
      </c>
      <c r="N47" s="4" t="s">
        <v>300</v>
      </c>
      <c r="O47" s="4" t="s">
        <v>2716</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2840</v>
      </c>
      <c r="C48" s="6" t="s">
        <v>522</v>
      </c>
      <c r="D48" s="6" t="s">
        <v>1300</v>
      </c>
      <c r="E48" s="6" t="s">
        <v>2841</v>
      </c>
      <c r="F48" s="6" t="s">
        <v>2842</v>
      </c>
      <c r="G48" s="7" t="s">
        <v>524</v>
      </c>
      <c r="H48" s="7" t="s">
        <v>525</v>
      </c>
      <c r="I48" s="6" t="s">
        <v>2712</v>
      </c>
      <c r="J48" s="13" t="s">
        <v>297</v>
      </c>
      <c r="K48" s="6" t="s">
        <v>2713</v>
      </c>
      <c r="L48" s="6" t="s">
        <v>2714</v>
      </c>
      <c r="M48" s="7" t="s">
        <v>2715</v>
      </c>
      <c r="N48" s="6" t="s">
        <v>300</v>
      </c>
      <c r="O48" s="6" t="s">
        <v>2716</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2843</v>
      </c>
      <c r="C49" s="4" t="s">
        <v>527</v>
      </c>
      <c r="D49" s="4" t="s">
        <v>1300</v>
      </c>
      <c r="E49" s="4" t="s">
        <v>2844</v>
      </c>
      <c r="F49" s="4" t="s">
        <v>2845</v>
      </c>
      <c r="G49" s="5" t="s">
        <v>529</v>
      </c>
      <c r="H49" s="5" t="s">
        <v>530</v>
      </c>
      <c r="I49" s="4" t="s">
        <v>2712</v>
      </c>
      <c r="J49" s="12" t="s">
        <v>297</v>
      </c>
      <c r="K49" s="4" t="s">
        <v>2713</v>
      </c>
      <c r="L49" s="4" t="s">
        <v>2714</v>
      </c>
      <c r="M49" s="5" t="s">
        <v>2715</v>
      </c>
      <c r="N49" s="4" t="s">
        <v>300</v>
      </c>
      <c r="O49" s="4" t="s">
        <v>2716</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2846</v>
      </c>
      <c r="C50" s="6" t="s">
        <v>532</v>
      </c>
      <c r="D50" s="6" t="s">
        <v>1300</v>
      </c>
      <c r="E50" s="6" t="s">
        <v>2847</v>
      </c>
      <c r="F50" s="6" t="s">
        <v>2848</v>
      </c>
      <c r="G50" s="7" t="s">
        <v>534</v>
      </c>
      <c r="H50" s="7" t="s">
        <v>535</v>
      </c>
      <c r="I50" s="6" t="s">
        <v>2712</v>
      </c>
      <c r="J50" s="13" t="s">
        <v>297</v>
      </c>
      <c r="K50" s="6" t="s">
        <v>2713</v>
      </c>
      <c r="L50" s="6" t="s">
        <v>2714</v>
      </c>
      <c r="M50" s="7" t="s">
        <v>2715</v>
      </c>
      <c r="N50" s="6" t="s">
        <v>300</v>
      </c>
      <c r="O50" s="6" t="s">
        <v>2716</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2849</v>
      </c>
      <c r="C51" s="4" t="s">
        <v>537</v>
      </c>
      <c r="D51" s="4" t="s">
        <v>1300</v>
      </c>
      <c r="E51" s="4" t="s">
        <v>2850</v>
      </c>
      <c r="F51" s="4" t="s">
        <v>2851</v>
      </c>
      <c r="G51" s="5" t="s">
        <v>539</v>
      </c>
      <c r="H51" s="5" t="s">
        <v>540</v>
      </c>
      <c r="I51" s="4" t="s">
        <v>2712</v>
      </c>
      <c r="J51" s="12" t="s">
        <v>297</v>
      </c>
      <c r="K51" s="4" t="s">
        <v>2713</v>
      </c>
      <c r="L51" s="4" t="s">
        <v>2714</v>
      </c>
      <c r="M51" s="5" t="s">
        <v>2715</v>
      </c>
      <c r="N51" s="4" t="s">
        <v>300</v>
      </c>
      <c r="O51" s="4" t="s">
        <v>2716</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2852</v>
      </c>
      <c r="C52" s="6" t="s">
        <v>542</v>
      </c>
      <c r="D52" s="6" t="s">
        <v>1300</v>
      </c>
      <c r="E52" s="6" t="s">
        <v>2853</v>
      </c>
      <c r="F52" s="6" t="s">
        <v>2854</v>
      </c>
      <c r="G52" s="7" t="s">
        <v>544</v>
      </c>
      <c r="H52" s="7" t="s">
        <v>545</v>
      </c>
      <c r="I52" s="6" t="s">
        <v>2712</v>
      </c>
      <c r="J52" s="13" t="s">
        <v>297</v>
      </c>
      <c r="K52" s="6" t="s">
        <v>2713</v>
      </c>
      <c r="L52" s="6" t="s">
        <v>2714</v>
      </c>
      <c r="M52" s="7" t="s">
        <v>2715</v>
      </c>
      <c r="N52" s="6" t="s">
        <v>300</v>
      </c>
      <c r="O52" s="6" t="s">
        <v>2716</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2855</v>
      </c>
      <c r="C53" s="4" t="s">
        <v>547</v>
      </c>
      <c r="D53" s="4" t="s">
        <v>1300</v>
      </c>
      <c r="E53" s="4" t="s">
        <v>2856</v>
      </c>
      <c r="F53" s="4" t="s">
        <v>2857</v>
      </c>
      <c r="G53" s="5" t="s">
        <v>549</v>
      </c>
      <c r="H53" s="5" t="s">
        <v>550</v>
      </c>
      <c r="I53" s="4" t="s">
        <v>2712</v>
      </c>
      <c r="J53" s="12" t="s">
        <v>297</v>
      </c>
      <c r="K53" s="4" t="s">
        <v>2713</v>
      </c>
      <c r="L53" s="4" t="s">
        <v>2714</v>
      </c>
      <c r="M53" s="5" t="s">
        <v>2715</v>
      </c>
      <c r="N53" s="4" t="s">
        <v>300</v>
      </c>
      <c r="O53" s="4" t="s">
        <v>2716</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2858</v>
      </c>
      <c r="C54" s="6" t="s">
        <v>552</v>
      </c>
      <c r="D54" s="6" t="s">
        <v>1300</v>
      </c>
      <c r="E54" s="6" t="s">
        <v>2859</v>
      </c>
      <c r="F54" s="6" t="s">
        <v>2860</v>
      </c>
      <c r="G54" s="7" t="s">
        <v>555</v>
      </c>
      <c r="H54" s="7" t="s">
        <v>556</v>
      </c>
      <c r="I54" s="6" t="s">
        <v>2712</v>
      </c>
      <c r="J54" s="13" t="s">
        <v>297</v>
      </c>
      <c r="K54" s="6" t="s">
        <v>2713</v>
      </c>
      <c r="L54" s="6" t="s">
        <v>2714</v>
      </c>
      <c r="M54" s="7" t="s">
        <v>2715</v>
      </c>
      <c r="N54" s="6" t="s">
        <v>300</v>
      </c>
      <c r="O54" s="6" t="s">
        <v>2716</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2861</v>
      </c>
      <c r="C55" s="4" t="s">
        <v>558</v>
      </c>
      <c r="D55" s="4" t="s">
        <v>1300</v>
      </c>
      <c r="E55" s="4" t="s">
        <v>2862</v>
      </c>
      <c r="F55" s="4" t="s">
        <v>2863</v>
      </c>
      <c r="G55" s="5" t="s">
        <v>560</v>
      </c>
      <c r="H55" s="5" t="s">
        <v>561</v>
      </c>
      <c r="I55" s="4" t="s">
        <v>2712</v>
      </c>
      <c r="J55" s="12" t="s">
        <v>297</v>
      </c>
      <c r="K55" s="4" t="s">
        <v>2713</v>
      </c>
      <c r="L55" s="4" t="s">
        <v>2714</v>
      </c>
      <c r="M55" s="5" t="s">
        <v>2715</v>
      </c>
      <c r="N55" s="4" t="s">
        <v>300</v>
      </c>
      <c r="O55" s="4" t="s">
        <v>2716</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2864</v>
      </c>
      <c r="C56" s="6" t="s">
        <v>563</v>
      </c>
      <c r="D56" s="6" t="s">
        <v>1300</v>
      </c>
      <c r="E56" s="6" t="s">
        <v>2865</v>
      </c>
      <c r="F56" s="6" t="s">
        <v>2866</v>
      </c>
      <c r="G56" s="7" t="s">
        <v>565</v>
      </c>
      <c r="H56" s="7" t="s">
        <v>566</v>
      </c>
      <c r="I56" s="6" t="s">
        <v>2712</v>
      </c>
      <c r="J56" s="13" t="s">
        <v>297</v>
      </c>
      <c r="K56" s="6" t="s">
        <v>2713</v>
      </c>
      <c r="L56" s="6" t="s">
        <v>2714</v>
      </c>
      <c r="M56" s="7" t="s">
        <v>2715</v>
      </c>
      <c r="N56" s="6" t="s">
        <v>300</v>
      </c>
      <c r="O56" s="6" t="s">
        <v>2716</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2867</v>
      </c>
      <c r="C57" s="4" t="s">
        <v>568</v>
      </c>
      <c r="D57" s="4" t="s">
        <v>1300</v>
      </c>
      <c r="E57" s="4" t="s">
        <v>2868</v>
      </c>
      <c r="F57" s="4" t="s">
        <v>2869</v>
      </c>
      <c r="G57" s="5" t="s">
        <v>570</v>
      </c>
      <c r="H57" s="5" t="s">
        <v>571</v>
      </c>
      <c r="I57" s="4" t="s">
        <v>2712</v>
      </c>
      <c r="J57" s="12" t="s">
        <v>297</v>
      </c>
      <c r="K57" s="4" t="s">
        <v>2713</v>
      </c>
      <c r="L57" s="4" t="s">
        <v>2714</v>
      </c>
      <c r="M57" s="5" t="s">
        <v>2715</v>
      </c>
      <c r="N57" s="4" t="s">
        <v>300</v>
      </c>
      <c r="O57" s="4" t="s">
        <v>2716</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2870</v>
      </c>
      <c r="C58" s="6" t="s">
        <v>573</v>
      </c>
      <c r="D58" s="6" t="s">
        <v>1300</v>
      </c>
      <c r="E58" s="6" t="s">
        <v>2871</v>
      </c>
      <c r="F58" s="6" t="s">
        <v>2872</v>
      </c>
      <c r="G58" s="7" t="s">
        <v>575</v>
      </c>
      <c r="H58" s="7" t="s">
        <v>576</v>
      </c>
      <c r="I58" s="6" t="s">
        <v>2712</v>
      </c>
      <c r="J58" s="13" t="s">
        <v>297</v>
      </c>
      <c r="K58" s="6" t="s">
        <v>2713</v>
      </c>
      <c r="L58" s="6" t="s">
        <v>2714</v>
      </c>
      <c r="M58" s="7" t="s">
        <v>2715</v>
      </c>
      <c r="N58" s="6" t="s">
        <v>300</v>
      </c>
      <c r="O58" s="6" t="s">
        <v>2716</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2873</v>
      </c>
      <c r="C59" s="4" t="s">
        <v>578</v>
      </c>
      <c r="D59" s="4" t="s">
        <v>1300</v>
      </c>
      <c r="E59" s="4" t="s">
        <v>2874</v>
      </c>
      <c r="F59" s="4" t="s">
        <v>2875</v>
      </c>
      <c r="G59" s="5" t="s">
        <v>580</v>
      </c>
      <c r="H59" s="5" t="s">
        <v>581</v>
      </c>
      <c r="I59" s="4" t="s">
        <v>2712</v>
      </c>
      <c r="J59" s="12" t="s">
        <v>297</v>
      </c>
      <c r="K59" s="4" t="s">
        <v>2713</v>
      </c>
      <c r="L59" s="4" t="s">
        <v>2714</v>
      </c>
      <c r="M59" s="5" t="s">
        <v>2715</v>
      </c>
      <c r="N59" s="4" t="s">
        <v>300</v>
      </c>
      <c r="O59" s="4" t="s">
        <v>2716</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2876</v>
      </c>
      <c r="C60" s="6" t="s">
        <v>583</v>
      </c>
      <c r="D60" s="6" t="s">
        <v>1300</v>
      </c>
      <c r="E60" s="6" t="s">
        <v>2877</v>
      </c>
      <c r="F60" s="6" t="s">
        <v>2878</v>
      </c>
      <c r="G60" s="7" t="s">
        <v>585</v>
      </c>
      <c r="H60" s="7" t="s">
        <v>586</v>
      </c>
      <c r="I60" s="6" t="s">
        <v>2712</v>
      </c>
      <c r="J60" s="13" t="s">
        <v>297</v>
      </c>
      <c r="K60" s="6" t="s">
        <v>2713</v>
      </c>
      <c r="L60" s="6" t="s">
        <v>2714</v>
      </c>
      <c r="M60" s="7" t="s">
        <v>2715</v>
      </c>
      <c r="N60" s="6" t="s">
        <v>300</v>
      </c>
      <c r="O60" s="6" t="s">
        <v>2716</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2879</v>
      </c>
      <c r="C61" s="4" t="s">
        <v>588</v>
      </c>
      <c r="D61" s="4" t="s">
        <v>1300</v>
      </c>
      <c r="E61" s="4" t="s">
        <v>2880</v>
      </c>
      <c r="F61" s="4" t="s">
        <v>2881</v>
      </c>
      <c r="G61" s="5" t="s">
        <v>590</v>
      </c>
      <c r="H61" s="5" t="s">
        <v>591</v>
      </c>
      <c r="I61" s="4" t="s">
        <v>2712</v>
      </c>
      <c r="J61" s="12" t="s">
        <v>297</v>
      </c>
      <c r="K61" s="4" t="s">
        <v>2713</v>
      </c>
      <c r="L61" s="4" t="s">
        <v>2714</v>
      </c>
      <c r="M61" s="5" t="s">
        <v>2715</v>
      </c>
      <c r="N61" s="4" t="s">
        <v>300</v>
      </c>
      <c r="O61" s="4" t="s">
        <v>2716</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2882</v>
      </c>
      <c r="C62" s="6" t="s">
        <v>593</v>
      </c>
      <c r="D62" s="6" t="s">
        <v>1300</v>
      </c>
      <c r="E62" s="6" t="s">
        <v>2883</v>
      </c>
      <c r="F62" s="6" t="s">
        <v>2884</v>
      </c>
      <c r="G62" s="7" t="s">
        <v>595</v>
      </c>
      <c r="H62" s="7" t="s">
        <v>596</v>
      </c>
      <c r="I62" s="6" t="s">
        <v>2712</v>
      </c>
      <c r="J62" s="13" t="s">
        <v>297</v>
      </c>
      <c r="K62" s="6" t="s">
        <v>2713</v>
      </c>
      <c r="L62" s="6" t="s">
        <v>2714</v>
      </c>
      <c r="M62" s="7" t="s">
        <v>2715</v>
      </c>
      <c r="N62" s="6" t="s">
        <v>300</v>
      </c>
      <c r="O62" s="6" t="s">
        <v>2716</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2885</v>
      </c>
      <c r="C63" s="4" t="s">
        <v>598</v>
      </c>
      <c r="D63" s="4" t="s">
        <v>1300</v>
      </c>
      <c r="E63" s="4" t="s">
        <v>2886</v>
      </c>
      <c r="F63" s="4" t="s">
        <v>2887</v>
      </c>
      <c r="G63" s="5" t="s">
        <v>600</v>
      </c>
      <c r="H63" s="5" t="s">
        <v>601</v>
      </c>
      <c r="I63" s="4" t="s">
        <v>2712</v>
      </c>
      <c r="J63" s="12" t="s">
        <v>297</v>
      </c>
      <c r="K63" s="4" t="s">
        <v>2713</v>
      </c>
      <c r="L63" s="4" t="s">
        <v>2714</v>
      </c>
      <c r="M63" s="5" t="s">
        <v>2715</v>
      </c>
      <c r="N63" s="4" t="s">
        <v>300</v>
      </c>
      <c r="O63" s="4" t="s">
        <v>2716</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2888</v>
      </c>
      <c r="C64" s="6" t="s">
        <v>603</v>
      </c>
      <c r="D64" s="6" t="s">
        <v>1300</v>
      </c>
      <c r="E64" s="6" t="s">
        <v>2889</v>
      </c>
      <c r="F64" s="6" t="s">
        <v>2890</v>
      </c>
      <c r="G64" s="7" t="s">
        <v>605</v>
      </c>
      <c r="H64" s="7" t="s">
        <v>606</v>
      </c>
      <c r="I64" s="6" t="s">
        <v>2712</v>
      </c>
      <c r="J64" s="13" t="s">
        <v>297</v>
      </c>
      <c r="K64" s="6" t="s">
        <v>2713</v>
      </c>
      <c r="L64" s="6" t="s">
        <v>2714</v>
      </c>
      <c r="M64" s="7" t="s">
        <v>2715</v>
      </c>
      <c r="N64" s="6" t="s">
        <v>300</v>
      </c>
      <c r="O64" s="6" t="s">
        <v>2716</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2891</v>
      </c>
      <c r="C65" s="4" t="s">
        <v>608</v>
      </c>
      <c r="D65" s="4" t="s">
        <v>1300</v>
      </c>
      <c r="E65" s="4" t="s">
        <v>2892</v>
      </c>
      <c r="F65" s="4" t="s">
        <v>2893</v>
      </c>
      <c r="G65" s="5" t="s">
        <v>610</v>
      </c>
      <c r="H65" s="5" t="s">
        <v>611</v>
      </c>
      <c r="I65" s="4" t="s">
        <v>2712</v>
      </c>
      <c r="J65" s="12" t="s">
        <v>297</v>
      </c>
      <c r="K65" s="4" t="s">
        <v>2713</v>
      </c>
      <c r="L65" s="4" t="s">
        <v>2714</v>
      </c>
      <c r="M65" s="5" t="s">
        <v>2715</v>
      </c>
      <c r="N65" s="4" t="s">
        <v>300</v>
      </c>
      <c r="O65" s="4" t="s">
        <v>2716</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2894</v>
      </c>
      <c r="C66" s="6" t="s">
        <v>613</v>
      </c>
      <c r="D66" s="6" t="s">
        <v>1300</v>
      </c>
      <c r="E66" s="6" t="s">
        <v>2895</v>
      </c>
      <c r="F66" s="6" t="s">
        <v>2896</v>
      </c>
      <c r="G66" s="7" t="s">
        <v>615</v>
      </c>
      <c r="H66" s="7" t="s">
        <v>616</v>
      </c>
      <c r="I66" s="6" t="s">
        <v>2712</v>
      </c>
      <c r="J66" s="13" t="s">
        <v>297</v>
      </c>
      <c r="K66" s="6" t="s">
        <v>2713</v>
      </c>
      <c r="L66" s="6" t="s">
        <v>2714</v>
      </c>
      <c r="M66" s="7" t="s">
        <v>2715</v>
      </c>
      <c r="N66" s="6" t="s">
        <v>300</v>
      </c>
      <c r="O66" s="6" t="s">
        <v>2716</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2897</v>
      </c>
      <c r="C67" s="4" t="s">
        <v>618</v>
      </c>
      <c r="D67" s="4" t="s">
        <v>1300</v>
      </c>
      <c r="E67" s="4" t="s">
        <v>2898</v>
      </c>
      <c r="F67" s="4" t="s">
        <v>2899</v>
      </c>
      <c r="G67" s="5" t="s">
        <v>620</v>
      </c>
      <c r="H67" s="5" t="s">
        <v>621</v>
      </c>
      <c r="I67" s="4" t="s">
        <v>2712</v>
      </c>
      <c r="J67" s="12" t="s">
        <v>297</v>
      </c>
      <c r="K67" s="4" t="s">
        <v>2713</v>
      </c>
      <c r="L67" s="4" t="s">
        <v>2714</v>
      </c>
      <c r="M67" s="5" t="s">
        <v>2715</v>
      </c>
      <c r="N67" s="4" t="s">
        <v>300</v>
      </c>
      <c r="O67" s="4" t="s">
        <v>2716</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2900</v>
      </c>
      <c r="C68" s="6" t="s">
        <v>623</v>
      </c>
      <c r="D68" s="6" t="s">
        <v>1300</v>
      </c>
      <c r="E68" s="6" t="s">
        <v>2901</v>
      </c>
      <c r="F68" s="6" t="s">
        <v>2902</v>
      </c>
      <c r="G68" s="7" t="s">
        <v>625</v>
      </c>
      <c r="H68" s="7" t="s">
        <v>626</v>
      </c>
      <c r="I68" s="6" t="s">
        <v>2712</v>
      </c>
      <c r="J68" s="13" t="s">
        <v>297</v>
      </c>
      <c r="K68" s="6" t="s">
        <v>2713</v>
      </c>
      <c r="L68" s="6" t="s">
        <v>2714</v>
      </c>
      <c r="M68" s="7" t="s">
        <v>2715</v>
      </c>
      <c r="N68" s="6" t="s">
        <v>300</v>
      </c>
      <c r="O68" s="6" t="s">
        <v>2716</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2903</v>
      </c>
      <c r="C69" s="4" t="s">
        <v>628</v>
      </c>
      <c r="D69" s="4" t="s">
        <v>1300</v>
      </c>
      <c r="E69" s="4" t="s">
        <v>2904</v>
      </c>
      <c r="F69" s="4" t="s">
        <v>2905</v>
      </c>
      <c r="G69" s="5" t="s">
        <v>630</v>
      </c>
      <c r="H69" s="5" t="s">
        <v>631</v>
      </c>
      <c r="I69" s="4" t="s">
        <v>2712</v>
      </c>
      <c r="J69" s="12" t="s">
        <v>297</v>
      </c>
      <c r="K69" s="4" t="s">
        <v>2713</v>
      </c>
      <c r="L69" s="4" t="s">
        <v>2714</v>
      </c>
      <c r="M69" s="5" t="s">
        <v>2715</v>
      </c>
      <c r="N69" s="4" t="s">
        <v>300</v>
      </c>
      <c r="O69" s="4" t="s">
        <v>2716</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2906</v>
      </c>
      <c r="C70" s="6" t="s">
        <v>633</v>
      </c>
      <c r="D70" s="6" t="s">
        <v>1300</v>
      </c>
      <c r="E70" s="6" t="s">
        <v>2907</v>
      </c>
      <c r="F70" s="6" t="s">
        <v>2908</v>
      </c>
      <c r="G70" s="7" t="s">
        <v>635</v>
      </c>
      <c r="H70" s="7" t="s">
        <v>636</v>
      </c>
      <c r="I70" s="6" t="s">
        <v>2712</v>
      </c>
      <c r="J70" s="13" t="s">
        <v>297</v>
      </c>
      <c r="K70" s="6" t="s">
        <v>2713</v>
      </c>
      <c r="L70" s="6" t="s">
        <v>2714</v>
      </c>
      <c r="M70" s="7" t="s">
        <v>2715</v>
      </c>
      <c r="N70" s="6" t="s">
        <v>300</v>
      </c>
      <c r="O70" s="6" t="s">
        <v>2716</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2909</v>
      </c>
      <c r="C71" s="4" t="s">
        <v>638</v>
      </c>
      <c r="D71" s="4" t="s">
        <v>1300</v>
      </c>
      <c r="E71" s="4" t="s">
        <v>2910</v>
      </c>
      <c r="F71" s="4" t="s">
        <v>2911</v>
      </c>
      <c r="G71" s="5" t="s">
        <v>640</v>
      </c>
      <c r="H71" s="5" t="s">
        <v>641</v>
      </c>
      <c r="I71" s="4" t="s">
        <v>2712</v>
      </c>
      <c r="J71" s="12" t="s">
        <v>297</v>
      </c>
      <c r="K71" s="4" t="s">
        <v>2713</v>
      </c>
      <c r="L71" s="4" t="s">
        <v>2714</v>
      </c>
      <c r="M71" s="5" t="s">
        <v>2715</v>
      </c>
      <c r="N71" s="4" t="s">
        <v>300</v>
      </c>
      <c r="O71" s="4" t="s">
        <v>2716</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2912</v>
      </c>
      <c r="C72" s="6" t="s">
        <v>643</v>
      </c>
      <c r="D72" s="6" t="s">
        <v>1300</v>
      </c>
      <c r="E72" s="6" t="s">
        <v>2913</v>
      </c>
      <c r="F72" s="6" t="s">
        <v>2914</v>
      </c>
      <c r="G72" s="7" t="s">
        <v>645</v>
      </c>
      <c r="H72" s="7" t="s">
        <v>646</v>
      </c>
      <c r="I72" s="6" t="s">
        <v>2712</v>
      </c>
      <c r="J72" s="13" t="s">
        <v>297</v>
      </c>
      <c r="K72" s="6" t="s">
        <v>2713</v>
      </c>
      <c r="L72" s="6" t="s">
        <v>2714</v>
      </c>
      <c r="M72" s="7" t="s">
        <v>2715</v>
      </c>
      <c r="N72" s="6" t="s">
        <v>300</v>
      </c>
      <c r="O72" s="6" t="s">
        <v>2716</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2915</v>
      </c>
      <c r="C73" s="4" t="s">
        <v>648</v>
      </c>
      <c r="D73" s="4" t="s">
        <v>1300</v>
      </c>
      <c r="E73" s="4" t="s">
        <v>2916</v>
      </c>
      <c r="F73" s="4" t="s">
        <v>2917</v>
      </c>
      <c r="G73" s="5" t="s">
        <v>650</v>
      </c>
      <c r="H73" s="5" t="s">
        <v>651</v>
      </c>
      <c r="I73" s="4" t="s">
        <v>2712</v>
      </c>
      <c r="J73" s="12" t="s">
        <v>297</v>
      </c>
      <c r="K73" s="4" t="s">
        <v>2713</v>
      </c>
      <c r="L73" s="4" t="s">
        <v>2714</v>
      </c>
      <c r="M73" s="5" t="s">
        <v>2715</v>
      </c>
      <c r="N73" s="4" t="s">
        <v>300</v>
      </c>
      <c r="O73" s="4" t="s">
        <v>2716</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2918</v>
      </c>
      <c r="C74" s="6" t="s">
        <v>653</v>
      </c>
      <c r="D74" s="6" t="s">
        <v>1300</v>
      </c>
      <c r="E74" s="6" t="s">
        <v>2919</v>
      </c>
      <c r="F74" s="6" t="s">
        <v>2920</v>
      </c>
      <c r="G74" s="7" t="s">
        <v>655</v>
      </c>
      <c r="H74" s="7" t="s">
        <v>656</v>
      </c>
      <c r="I74" s="6" t="s">
        <v>2712</v>
      </c>
      <c r="J74" s="13" t="s">
        <v>297</v>
      </c>
      <c r="K74" s="6" t="s">
        <v>2713</v>
      </c>
      <c r="L74" s="6" t="s">
        <v>2714</v>
      </c>
      <c r="M74" s="7" t="s">
        <v>2715</v>
      </c>
      <c r="N74" s="6" t="s">
        <v>300</v>
      </c>
      <c r="O74" s="6" t="s">
        <v>2716</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2921</v>
      </c>
      <c r="C75" s="4" t="s">
        <v>658</v>
      </c>
      <c r="D75" s="4" t="s">
        <v>1300</v>
      </c>
      <c r="E75" s="4" t="s">
        <v>2922</v>
      </c>
      <c r="F75" s="4" t="s">
        <v>2923</v>
      </c>
      <c r="G75" s="5" t="s">
        <v>660</v>
      </c>
      <c r="H75" s="5" t="s">
        <v>661</v>
      </c>
      <c r="I75" s="4" t="s">
        <v>2712</v>
      </c>
      <c r="J75" s="12" t="s">
        <v>297</v>
      </c>
      <c r="K75" s="4" t="s">
        <v>2713</v>
      </c>
      <c r="L75" s="4" t="s">
        <v>2714</v>
      </c>
      <c r="M75" s="5" t="s">
        <v>2715</v>
      </c>
      <c r="N75" s="4" t="s">
        <v>300</v>
      </c>
      <c r="O75" s="4" t="s">
        <v>2716</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2924</v>
      </c>
      <c r="C76" s="6" t="s">
        <v>663</v>
      </c>
      <c r="D76" s="6" t="s">
        <v>1300</v>
      </c>
      <c r="E76" s="6" t="s">
        <v>2925</v>
      </c>
      <c r="F76" s="6" t="s">
        <v>2926</v>
      </c>
      <c r="G76" s="7" t="s">
        <v>665</v>
      </c>
      <c r="H76" s="7" t="s">
        <v>666</v>
      </c>
      <c r="I76" s="6" t="s">
        <v>2712</v>
      </c>
      <c r="J76" s="13" t="s">
        <v>297</v>
      </c>
      <c r="K76" s="6" t="s">
        <v>2713</v>
      </c>
      <c r="L76" s="6" t="s">
        <v>2714</v>
      </c>
      <c r="M76" s="7" t="s">
        <v>2715</v>
      </c>
      <c r="N76" s="6" t="s">
        <v>300</v>
      </c>
      <c r="O76" s="6" t="s">
        <v>2716</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2927</v>
      </c>
      <c r="C77" s="4" t="s">
        <v>668</v>
      </c>
      <c r="D77" s="4" t="s">
        <v>1300</v>
      </c>
      <c r="E77" s="4" t="s">
        <v>2928</v>
      </c>
      <c r="F77" s="4" t="s">
        <v>2929</v>
      </c>
      <c r="G77" s="5" t="s">
        <v>670</v>
      </c>
      <c r="H77" s="5" t="s">
        <v>671</v>
      </c>
      <c r="I77" s="4" t="s">
        <v>2712</v>
      </c>
      <c r="J77" s="12" t="s">
        <v>297</v>
      </c>
      <c r="K77" s="4" t="s">
        <v>2713</v>
      </c>
      <c r="L77" s="4" t="s">
        <v>2714</v>
      </c>
      <c r="M77" s="5" t="s">
        <v>2715</v>
      </c>
      <c r="N77" s="4" t="s">
        <v>300</v>
      </c>
      <c r="O77" s="4" t="s">
        <v>2716</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2930</v>
      </c>
      <c r="C78" s="6" t="s">
        <v>673</v>
      </c>
      <c r="D78" s="6" t="s">
        <v>1300</v>
      </c>
      <c r="E78" s="6" t="s">
        <v>2931</v>
      </c>
      <c r="F78" s="6" t="s">
        <v>2932</v>
      </c>
      <c r="G78" s="7" t="s">
        <v>675</v>
      </c>
      <c r="H78" s="7" t="s">
        <v>676</v>
      </c>
      <c r="I78" s="6" t="s">
        <v>2712</v>
      </c>
      <c r="J78" s="13" t="s">
        <v>297</v>
      </c>
      <c r="K78" s="6" t="s">
        <v>2713</v>
      </c>
      <c r="L78" s="6" t="s">
        <v>2714</v>
      </c>
      <c r="M78" s="7" t="s">
        <v>2715</v>
      </c>
      <c r="N78" s="6" t="s">
        <v>300</v>
      </c>
      <c r="O78" s="6" t="s">
        <v>2716</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2933</v>
      </c>
      <c r="C79" s="4" t="s">
        <v>678</v>
      </c>
      <c r="D79" s="4" t="s">
        <v>1300</v>
      </c>
      <c r="E79" s="4" t="s">
        <v>2934</v>
      </c>
      <c r="F79" s="4" t="s">
        <v>2935</v>
      </c>
      <c r="G79" s="5" t="s">
        <v>680</v>
      </c>
      <c r="H79" s="5" t="s">
        <v>681</v>
      </c>
      <c r="I79" s="4" t="s">
        <v>2712</v>
      </c>
      <c r="J79" s="12" t="s">
        <v>297</v>
      </c>
      <c r="K79" s="4" t="s">
        <v>2713</v>
      </c>
      <c r="L79" s="4" t="s">
        <v>2714</v>
      </c>
      <c r="M79" s="5" t="s">
        <v>2715</v>
      </c>
      <c r="N79" s="4" t="s">
        <v>300</v>
      </c>
      <c r="O79" s="4" t="s">
        <v>2716</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2936</v>
      </c>
      <c r="C80" s="6" t="s">
        <v>683</v>
      </c>
      <c r="D80" s="6" t="s">
        <v>1300</v>
      </c>
      <c r="E80" s="6" t="s">
        <v>2937</v>
      </c>
      <c r="F80" s="6" t="s">
        <v>2938</v>
      </c>
      <c r="G80" s="7" t="s">
        <v>685</v>
      </c>
      <c r="H80" s="7" t="s">
        <v>686</v>
      </c>
      <c r="I80" s="6" t="s">
        <v>2712</v>
      </c>
      <c r="J80" s="13" t="s">
        <v>297</v>
      </c>
      <c r="K80" s="6" t="s">
        <v>2713</v>
      </c>
      <c r="L80" s="6" t="s">
        <v>2714</v>
      </c>
      <c r="M80" s="7" t="s">
        <v>2715</v>
      </c>
      <c r="N80" s="6" t="s">
        <v>300</v>
      </c>
      <c r="O80" s="6" t="s">
        <v>2716</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2939</v>
      </c>
      <c r="C81" s="4" t="s">
        <v>688</v>
      </c>
      <c r="D81" s="4" t="s">
        <v>1300</v>
      </c>
      <c r="E81" s="4" t="s">
        <v>2940</v>
      </c>
      <c r="F81" s="4" t="s">
        <v>2941</v>
      </c>
      <c r="G81" s="5" t="s">
        <v>690</v>
      </c>
      <c r="H81" s="5" t="s">
        <v>691</v>
      </c>
      <c r="I81" s="4" t="s">
        <v>2712</v>
      </c>
      <c r="J81" s="12" t="s">
        <v>297</v>
      </c>
      <c r="K81" s="4" t="s">
        <v>2713</v>
      </c>
      <c r="L81" s="4" t="s">
        <v>2714</v>
      </c>
      <c r="M81" s="5" t="s">
        <v>2715</v>
      </c>
      <c r="N81" s="4" t="s">
        <v>300</v>
      </c>
      <c r="O81" s="4" t="s">
        <v>2716</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2942</v>
      </c>
      <c r="C82" s="6" t="s">
        <v>693</v>
      </c>
      <c r="D82" s="6" t="s">
        <v>1300</v>
      </c>
      <c r="E82" s="6" t="s">
        <v>2943</v>
      </c>
      <c r="F82" s="6" t="s">
        <v>2944</v>
      </c>
      <c r="G82" s="7" t="s">
        <v>695</v>
      </c>
      <c r="H82" s="7" t="s">
        <v>696</v>
      </c>
      <c r="I82" s="6" t="s">
        <v>2712</v>
      </c>
      <c r="J82" s="13" t="s">
        <v>297</v>
      </c>
      <c r="K82" s="6" t="s">
        <v>2713</v>
      </c>
      <c r="L82" s="6" t="s">
        <v>2714</v>
      </c>
      <c r="M82" s="7" t="s">
        <v>2715</v>
      </c>
      <c r="N82" s="6" t="s">
        <v>300</v>
      </c>
      <c r="O82" s="6" t="s">
        <v>2716</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2945</v>
      </c>
      <c r="C83" s="4" t="s">
        <v>698</v>
      </c>
      <c r="D83" s="4" t="s">
        <v>1300</v>
      </c>
      <c r="E83" s="4" t="s">
        <v>2946</v>
      </c>
      <c r="F83" s="4" t="s">
        <v>2947</v>
      </c>
      <c r="G83" s="5" t="s">
        <v>700</v>
      </c>
      <c r="H83" s="5" t="s">
        <v>701</v>
      </c>
      <c r="I83" s="4" t="s">
        <v>2712</v>
      </c>
      <c r="J83" s="12" t="s">
        <v>297</v>
      </c>
      <c r="K83" s="4" t="s">
        <v>2713</v>
      </c>
      <c r="L83" s="4" t="s">
        <v>2714</v>
      </c>
      <c r="M83" s="5" t="s">
        <v>2715</v>
      </c>
      <c r="N83" s="4" t="s">
        <v>300</v>
      </c>
      <c r="O83" s="4" t="s">
        <v>2716</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2948</v>
      </c>
      <c r="C84" s="6" t="s">
        <v>703</v>
      </c>
      <c r="D84" s="6" t="s">
        <v>1300</v>
      </c>
      <c r="E84" s="6" t="s">
        <v>2949</v>
      </c>
      <c r="F84" s="6" t="s">
        <v>2950</v>
      </c>
      <c r="G84" s="7" t="s">
        <v>705</v>
      </c>
      <c r="H84" s="7" t="s">
        <v>706</v>
      </c>
      <c r="I84" s="6" t="s">
        <v>2712</v>
      </c>
      <c r="J84" s="13" t="s">
        <v>297</v>
      </c>
      <c r="K84" s="6" t="s">
        <v>2713</v>
      </c>
      <c r="L84" s="6" t="s">
        <v>2714</v>
      </c>
      <c r="M84" s="7" t="s">
        <v>2715</v>
      </c>
      <c r="N84" s="6" t="s">
        <v>300</v>
      </c>
      <c r="O84" s="6" t="s">
        <v>2716</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2951</v>
      </c>
      <c r="C85" s="4" t="s">
        <v>708</v>
      </c>
      <c r="D85" s="4" t="s">
        <v>1300</v>
      </c>
      <c r="E85" s="4" t="s">
        <v>2952</v>
      </c>
      <c r="F85" s="4" t="s">
        <v>2953</v>
      </c>
      <c r="G85" s="5" t="s">
        <v>710</v>
      </c>
      <c r="H85" s="5" t="s">
        <v>711</v>
      </c>
      <c r="I85" s="4" t="s">
        <v>2712</v>
      </c>
      <c r="J85" s="12" t="s">
        <v>297</v>
      </c>
      <c r="K85" s="4" t="s">
        <v>2713</v>
      </c>
      <c r="L85" s="4" t="s">
        <v>2714</v>
      </c>
      <c r="M85" s="5" t="s">
        <v>2715</v>
      </c>
      <c r="N85" s="4" t="s">
        <v>300</v>
      </c>
      <c r="O85" s="4" t="s">
        <v>2716</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2954</v>
      </c>
      <c r="C86" s="6" t="s">
        <v>713</v>
      </c>
      <c r="D86" s="6" t="s">
        <v>1300</v>
      </c>
      <c r="E86" s="6" t="s">
        <v>2955</v>
      </c>
      <c r="F86" s="6" t="s">
        <v>2956</v>
      </c>
      <c r="G86" s="7" t="s">
        <v>715</v>
      </c>
      <c r="H86" s="7" t="s">
        <v>716</v>
      </c>
      <c r="I86" s="6" t="s">
        <v>2712</v>
      </c>
      <c r="J86" s="13" t="s">
        <v>297</v>
      </c>
      <c r="K86" s="6" t="s">
        <v>2713</v>
      </c>
      <c r="L86" s="6" t="s">
        <v>2714</v>
      </c>
      <c r="M86" s="7" t="s">
        <v>2715</v>
      </c>
      <c r="N86" s="6" t="s">
        <v>300</v>
      </c>
      <c r="O86" s="6" t="s">
        <v>2716</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2957</v>
      </c>
      <c r="C87" s="4" t="s">
        <v>718</v>
      </c>
      <c r="D87" s="4" t="s">
        <v>1300</v>
      </c>
      <c r="E87" s="4" t="s">
        <v>2958</v>
      </c>
      <c r="F87" s="4" t="s">
        <v>2959</v>
      </c>
      <c r="G87" s="5" t="s">
        <v>720</v>
      </c>
      <c r="H87" s="5" t="s">
        <v>721</v>
      </c>
      <c r="I87" s="4" t="s">
        <v>2712</v>
      </c>
      <c r="J87" s="12" t="s">
        <v>297</v>
      </c>
      <c r="K87" s="4" t="s">
        <v>2713</v>
      </c>
      <c r="L87" s="4" t="s">
        <v>2714</v>
      </c>
      <c r="M87" s="5" t="s">
        <v>2715</v>
      </c>
      <c r="N87" s="4" t="s">
        <v>300</v>
      </c>
      <c r="O87" s="4" t="s">
        <v>2716</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2960</v>
      </c>
      <c r="C88" s="6" t="s">
        <v>723</v>
      </c>
      <c r="D88" s="6" t="s">
        <v>1300</v>
      </c>
      <c r="E88" s="6" t="s">
        <v>2961</v>
      </c>
      <c r="F88" s="6" t="s">
        <v>2962</v>
      </c>
      <c r="G88" s="7" t="s">
        <v>725</v>
      </c>
      <c r="H88" s="7" t="s">
        <v>726</v>
      </c>
      <c r="I88" s="6" t="s">
        <v>2712</v>
      </c>
      <c r="J88" s="13" t="s">
        <v>297</v>
      </c>
      <c r="K88" s="6" t="s">
        <v>2713</v>
      </c>
      <c r="L88" s="6" t="s">
        <v>2714</v>
      </c>
      <c r="M88" s="7" t="s">
        <v>2715</v>
      </c>
      <c r="N88" s="6" t="s">
        <v>300</v>
      </c>
      <c r="O88" s="6" t="s">
        <v>2716</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2963</v>
      </c>
      <c r="C89" s="4" t="s">
        <v>728</v>
      </c>
      <c r="D89" s="4" t="s">
        <v>1300</v>
      </c>
      <c r="E89" s="4" t="s">
        <v>2964</v>
      </c>
      <c r="F89" s="4" t="s">
        <v>2965</v>
      </c>
      <c r="G89" s="5" t="s">
        <v>730</v>
      </c>
      <c r="H89" s="5" t="s">
        <v>731</v>
      </c>
      <c r="I89" s="4" t="s">
        <v>2712</v>
      </c>
      <c r="J89" s="12" t="s">
        <v>297</v>
      </c>
      <c r="K89" s="4" t="s">
        <v>2713</v>
      </c>
      <c r="L89" s="4" t="s">
        <v>2714</v>
      </c>
      <c r="M89" s="5" t="s">
        <v>2715</v>
      </c>
      <c r="N89" s="4" t="s">
        <v>300</v>
      </c>
      <c r="O89" s="4" t="s">
        <v>2716</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2966</v>
      </c>
      <c r="C90" s="6" t="s">
        <v>733</v>
      </c>
      <c r="D90" s="6" t="s">
        <v>1300</v>
      </c>
      <c r="E90" s="6" t="s">
        <v>2967</v>
      </c>
      <c r="F90" s="6" t="s">
        <v>2968</v>
      </c>
      <c r="G90" s="7" t="s">
        <v>735</v>
      </c>
      <c r="H90" s="7" t="s">
        <v>736</v>
      </c>
      <c r="I90" s="6" t="s">
        <v>2712</v>
      </c>
      <c r="J90" s="13" t="s">
        <v>297</v>
      </c>
      <c r="K90" s="6" t="s">
        <v>2713</v>
      </c>
      <c r="L90" s="6" t="s">
        <v>2714</v>
      </c>
      <c r="M90" s="7" t="s">
        <v>2715</v>
      </c>
      <c r="N90" s="6" t="s">
        <v>300</v>
      </c>
      <c r="O90" s="6" t="s">
        <v>2716</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2969</v>
      </c>
      <c r="C91" s="4" t="s">
        <v>738</v>
      </c>
      <c r="D91" s="4" t="s">
        <v>1300</v>
      </c>
      <c r="E91" s="4" t="s">
        <v>2970</v>
      </c>
      <c r="F91" s="4" t="s">
        <v>2971</v>
      </c>
      <c r="G91" s="5" t="s">
        <v>740</v>
      </c>
      <c r="H91" s="5" t="s">
        <v>741</v>
      </c>
      <c r="I91" s="4" t="s">
        <v>2712</v>
      </c>
      <c r="J91" s="12" t="s">
        <v>297</v>
      </c>
      <c r="K91" s="4" t="s">
        <v>2713</v>
      </c>
      <c r="L91" s="4" t="s">
        <v>2714</v>
      </c>
      <c r="M91" s="5" t="s">
        <v>2715</v>
      </c>
      <c r="N91" s="4" t="s">
        <v>300</v>
      </c>
      <c r="O91" s="4" t="s">
        <v>2716</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2972</v>
      </c>
      <c r="C92" s="6" t="s">
        <v>743</v>
      </c>
      <c r="D92" s="6" t="s">
        <v>1300</v>
      </c>
      <c r="E92" s="6" t="s">
        <v>2973</v>
      </c>
      <c r="F92" s="6" t="s">
        <v>2974</v>
      </c>
      <c r="G92" s="7" t="s">
        <v>745</v>
      </c>
      <c r="H92" s="7" t="s">
        <v>746</v>
      </c>
      <c r="I92" s="6" t="s">
        <v>2712</v>
      </c>
      <c r="J92" s="13" t="s">
        <v>297</v>
      </c>
      <c r="K92" s="6" t="s">
        <v>2713</v>
      </c>
      <c r="L92" s="6" t="s">
        <v>2714</v>
      </c>
      <c r="M92" s="7" t="s">
        <v>2715</v>
      </c>
      <c r="N92" s="6" t="s">
        <v>300</v>
      </c>
      <c r="O92" s="6" t="s">
        <v>2716</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2975</v>
      </c>
      <c r="C93" s="4" t="s">
        <v>748</v>
      </c>
      <c r="D93" s="4" t="s">
        <v>1300</v>
      </c>
      <c r="E93" s="4" t="s">
        <v>2976</v>
      </c>
      <c r="F93" s="4" t="s">
        <v>2977</v>
      </c>
      <c r="G93" s="5" t="s">
        <v>750</v>
      </c>
      <c r="H93" s="5" t="s">
        <v>751</v>
      </c>
      <c r="I93" s="4" t="s">
        <v>2712</v>
      </c>
      <c r="J93" s="12" t="s">
        <v>297</v>
      </c>
      <c r="K93" s="4" t="s">
        <v>2713</v>
      </c>
      <c r="L93" s="4" t="s">
        <v>2714</v>
      </c>
      <c r="M93" s="5" t="s">
        <v>2715</v>
      </c>
      <c r="N93" s="4" t="s">
        <v>300</v>
      </c>
      <c r="O93" s="4" t="s">
        <v>2716</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2978</v>
      </c>
      <c r="C94" s="6" t="s">
        <v>753</v>
      </c>
      <c r="D94" s="6" t="s">
        <v>1300</v>
      </c>
      <c r="E94" s="6" t="s">
        <v>2979</v>
      </c>
      <c r="F94" s="6" t="s">
        <v>2980</v>
      </c>
      <c r="G94" s="7" t="s">
        <v>755</v>
      </c>
      <c r="H94" s="7" t="s">
        <v>756</v>
      </c>
      <c r="I94" s="6" t="s">
        <v>2712</v>
      </c>
      <c r="J94" s="13" t="s">
        <v>297</v>
      </c>
      <c r="K94" s="6" t="s">
        <v>2713</v>
      </c>
      <c r="L94" s="6" t="s">
        <v>2714</v>
      </c>
      <c r="M94" s="7" t="s">
        <v>2715</v>
      </c>
      <c r="N94" s="6" t="s">
        <v>300</v>
      </c>
      <c r="O94" s="6" t="s">
        <v>2716</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2981</v>
      </c>
      <c r="C95" s="4" t="s">
        <v>758</v>
      </c>
      <c r="D95" s="4" t="s">
        <v>1300</v>
      </c>
      <c r="E95" s="4" t="s">
        <v>2982</v>
      </c>
      <c r="F95" s="4" t="s">
        <v>2983</v>
      </c>
      <c r="G95" s="5" t="s">
        <v>760</v>
      </c>
      <c r="H95" s="5" t="s">
        <v>761</v>
      </c>
      <c r="I95" s="4" t="s">
        <v>2712</v>
      </c>
      <c r="J95" s="12" t="s">
        <v>297</v>
      </c>
      <c r="K95" s="4" t="s">
        <v>2713</v>
      </c>
      <c r="L95" s="4" t="s">
        <v>2714</v>
      </c>
      <c r="M95" s="5" t="s">
        <v>2715</v>
      </c>
      <c r="N95" s="4" t="s">
        <v>300</v>
      </c>
      <c r="O95" s="4" t="s">
        <v>2716</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2984</v>
      </c>
      <c r="C96" s="6" t="s">
        <v>763</v>
      </c>
      <c r="D96" s="6" t="s">
        <v>1300</v>
      </c>
      <c r="E96" s="6" t="s">
        <v>2985</v>
      </c>
      <c r="F96" s="6" t="s">
        <v>2986</v>
      </c>
      <c r="G96" s="7" t="s">
        <v>765</v>
      </c>
      <c r="H96" s="7" t="s">
        <v>766</v>
      </c>
      <c r="I96" s="6" t="s">
        <v>2712</v>
      </c>
      <c r="J96" s="13" t="s">
        <v>297</v>
      </c>
      <c r="K96" s="6" t="s">
        <v>2713</v>
      </c>
      <c r="L96" s="6" t="s">
        <v>2714</v>
      </c>
      <c r="M96" s="7" t="s">
        <v>2715</v>
      </c>
      <c r="N96" s="6" t="s">
        <v>300</v>
      </c>
      <c r="O96" s="6" t="s">
        <v>2716</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2987</v>
      </c>
      <c r="C97" s="4" t="s">
        <v>768</v>
      </c>
      <c r="D97" s="4" t="s">
        <v>1300</v>
      </c>
      <c r="E97" s="4" t="s">
        <v>2988</v>
      </c>
      <c r="F97" s="4" t="s">
        <v>2989</v>
      </c>
      <c r="G97" s="5" t="s">
        <v>770</v>
      </c>
      <c r="H97" s="5" t="s">
        <v>771</v>
      </c>
      <c r="I97" s="4" t="s">
        <v>2712</v>
      </c>
      <c r="J97" s="12" t="s">
        <v>297</v>
      </c>
      <c r="K97" s="4" t="s">
        <v>2713</v>
      </c>
      <c r="L97" s="4" t="s">
        <v>2714</v>
      </c>
      <c r="M97" s="5" t="s">
        <v>2715</v>
      </c>
      <c r="N97" s="4" t="s">
        <v>300</v>
      </c>
      <c r="O97" s="4" t="s">
        <v>2716</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2990</v>
      </c>
      <c r="C98" s="6" t="s">
        <v>773</v>
      </c>
      <c r="D98" s="6" t="s">
        <v>1300</v>
      </c>
      <c r="E98" s="6" t="s">
        <v>2991</v>
      </c>
      <c r="F98" s="6" t="s">
        <v>2992</v>
      </c>
      <c r="G98" s="7" t="s">
        <v>775</v>
      </c>
      <c r="H98" s="7" t="s">
        <v>776</v>
      </c>
      <c r="I98" s="6" t="s">
        <v>2712</v>
      </c>
      <c r="J98" s="13" t="s">
        <v>297</v>
      </c>
      <c r="K98" s="6" t="s">
        <v>2713</v>
      </c>
      <c r="L98" s="6" t="s">
        <v>2714</v>
      </c>
      <c r="M98" s="7" t="s">
        <v>2715</v>
      </c>
      <c r="N98" s="6" t="s">
        <v>300</v>
      </c>
      <c r="O98" s="6" t="s">
        <v>2716</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2993</v>
      </c>
      <c r="C99" s="4" t="s">
        <v>778</v>
      </c>
      <c r="D99" s="4" t="s">
        <v>1300</v>
      </c>
      <c r="E99" s="4" t="s">
        <v>2994</v>
      </c>
      <c r="F99" s="4" t="s">
        <v>2995</v>
      </c>
      <c r="G99" s="5" t="s">
        <v>780</v>
      </c>
      <c r="H99" s="5" t="s">
        <v>781</v>
      </c>
      <c r="I99" s="4" t="s">
        <v>2712</v>
      </c>
      <c r="J99" s="12" t="s">
        <v>297</v>
      </c>
      <c r="K99" s="4" t="s">
        <v>2713</v>
      </c>
      <c r="L99" s="4" t="s">
        <v>2714</v>
      </c>
      <c r="M99" s="5" t="s">
        <v>2715</v>
      </c>
      <c r="N99" s="4" t="s">
        <v>300</v>
      </c>
      <c r="O99" s="4" t="s">
        <v>2716</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2996</v>
      </c>
      <c r="C100" s="6" t="s">
        <v>783</v>
      </c>
      <c r="D100" s="6" t="s">
        <v>1300</v>
      </c>
      <c r="E100" s="6" t="s">
        <v>2997</v>
      </c>
      <c r="F100" s="6" t="s">
        <v>2998</v>
      </c>
      <c r="G100" s="7" t="s">
        <v>785</v>
      </c>
      <c r="H100" s="7" t="s">
        <v>786</v>
      </c>
      <c r="I100" s="6" t="s">
        <v>2712</v>
      </c>
      <c r="J100" s="13" t="s">
        <v>297</v>
      </c>
      <c r="K100" s="6" t="s">
        <v>2713</v>
      </c>
      <c r="L100" s="6" t="s">
        <v>2714</v>
      </c>
      <c r="M100" s="7" t="s">
        <v>2715</v>
      </c>
      <c r="N100" s="6" t="s">
        <v>300</v>
      </c>
      <c r="O100" s="6" t="s">
        <v>2716</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2999</v>
      </c>
      <c r="C101" s="4" t="s">
        <v>788</v>
      </c>
      <c r="D101" s="4" t="s">
        <v>1300</v>
      </c>
      <c r="E101" s="4" t="s">
        <v>3000</v>
      </c>
      <c r="F101" s="4" t="s">
        <v>3001</v>
      </c>
      <c r="G101" s="5" t="s">
        <v>790</v>
      </c>
      <c r="H101" s="5" t="s">
        <v>791</v>
      </c>
      <c r="I101" s="4" t="s">
        <v>2712</v>
      </c>
      <c r="J101" s="12" t="s">
        <v>297</v>
      </c>
      <c r="K101" s="4" t="s">
        <v>2713</v>
      </c>
      <c r="L101" s="4" t="s">
        <v>2714</v>
      </c>
      <c r="M101" s="5" t="s">
        <v>2715</v>
      </c>
      <c r="N101" s="4" t="s">
        <v>300</v>
      </c>
      <c r="O101" s="4" t="s">
        <v>2716</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3002</v>
      </c>
      <c r="C102" s="6" t="s">
        <v>793</v>
      </c>
      <c r="D102" s="6" t="s">
        <v>1300</v>
      </c>
      <c r="E102" s="6" t="s">
        <v>3003</v>
      </c>
      <c r="F102" s="6" t="s">
        <v>3004</v>
      </c>
      <c r="G102" s="7" t="s">
        <v>795</v>
      </c>
      <c r="H102" s="7" t="s">
        <v>796</v>
      </c>
      <c r="I102" s="6" t="s">
        <v>2712</v>
      </c>
      <c r="J102" s="13" t="s">
        <v>297</v>
      </c>
      <c r="K102" s="6" t="s">
        <v>2713</v>
      </c>
      <c r="L102" s="6" t="s">
        <v>2714</v>
      </c>
      <c r="M102" s="7" t="s">
        <v>2715</v>
      </c>
      <c r="N102" s="6" t="s">
        <v>300</v>
      </c>
      <c r="O102" s="6" t="s">
        <v>2716</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3005</v>
      </c>
      <c r="C103" s="4" t="s">
        <v>798</v>
      </c>
      <c r="D103" s="4" t="s">
        <v>1300</v>
      </c>
      <c r="E103" s="4" t="s">
        <v>3006</v>
      </c>
      <c r="F103" s="4" t="s">
        <v>3007</v>
      </c>
      <c r="G103" s="5" t="s">
        <v>800</v>
      </c>
      <c r="H103" s="5" t="s">
        <v>801</v>
      </c>
      <c r="I103" s="4" t="s">
        <v>2712</v>
      </c>
      <c r="J103" s="12" t="s">
        <v>297</v>
      </c>
      <c r="K103" s="4" t="s">
        <v>2713</v>
      </c>
      <c r="L103" s="4" t="s">
        <v>2714</v>
      </c>
      <c r="M103" s="5" t="s">
        <v>2715</v>
      </c>
      <c r="N103" s="4" t="s">
        <v>300</v>
      </c>
      <c r="O103" s="4" t="s">
        <v>2716</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3008</v>
      </c>
      <c r="C104" s="6" t="s">
        <v>803</v>
      </c>
      <c r="D104" s="6" t="s">
        <v>1300</v>
      </c>
      <c r="E104" s="6" t="s">
        <v>3009</v>
      </c>
      <c r="F104" s="6" t="s">
        <v>3010</v>
      </c>
      <c r="G104" s="7" t="s">
        <v>805</v>
      </c>
      <c r="H104" s="7" t="s">
        <v>806</v>
      </c>
      <c r="I104" s="6" t="s">
        <v>2712</v>
      </c>
      <c r="J104" s="13" t="s">
        <v>297</v>
      </c>
      <c r="K104" s="6" t="s">
        <v>2713</v>
      </c>
      <c r="L104" s="6" t="s">
        <v>2714</v>
      </c>
      <c r="M104" s="7" t="s">
        <v>2715</v>
      </c>
      <c r="N104" s="6" t="s">
        <v>300</v>
      </c>
      <c r="O104" s="6" t="s">
        <v>2716</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3011</v>
      </c>
      <c r="C105" s="4" t="s">
        <v>808</v>
      </c>
      <c r="D105" s="4" t="s">
        <v>1300</v>
      </c>
      <c r="E105" s="4" t="s">
        <v>3012</v>
      </c>
      <c r="F105" s="4" t="s">
        <v>3013</v>
      </c>
      <c r="G105" s="5" t="s">
        <v>810</v>
      </c>
      <c r="H105" s="5" t="s">
        <v>811</v>
      </c>
      <c r="I105" s="4" t="s">
        <v>2712</v>
      </c>
      <c r="J105" s="12" t="s">
        <v>297</v>
      </c>
      <c r="K105" s="4" t="s">
        <v>2713</v>
      </c>
      <c r="L105" s="4" t="s">
        <v>2714</v>
      </c>
      <c r="M105" s="5" t="s">
        <v>2715</v>
      </c>
      <c r="N105" s="4" t="s">
        <v>300</v>
      </c>
      <c r="O105" s="4" t="s">
        <v>2716</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3014</v>
      </c>
      <c r="C106" s="6" t="s">
        <v>813</v>
      </c>
      <c r="D106" s="6" t="s">
        <v>1300</v>
      </c>
      <c r="E106" s="6" t="s">
        <v>3015</v>
      </c>
      <c r="F106" s="6" t="s">
        <v>3016</v>
      </c>
      <c r="G106" s="7" t="s">
        <v>815</v>
      </c>
      <c r="H106" s="7" t="s">
        <v>816</v>
      </c>
      <c r="I106" s="6" t="s">
        <v>2712</v>
      </c>
      <c r="J106" s="13" t="s">
        <v>297</v>
      </c>
      <c r="K106" s="6" t="s">
        <v>2713</v>
      </c>
      <c r="L106" s="6" t="s">
        <v>2714</v>
      </c>
      <c r="M106" s="7" t="s">
        <v>2715</v>
      </c>
      <c r="N106" s="6" t="s">
        <v>300</v>
      </c>
      <c r="O106" s="6" t="s">
        <v>2716</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3017</v>
      </c>
      <c r="C107" s="4" t="s">
        <v>818</v>
      </c>
      <c r="D107" s="4" t="s">
        <v>1300</v>
      </c>
      <c r="E107" s="4" t="s">
        <v>3018</v>
      </c>
      <c r="F107" s="4" t="s">
        <v>3019</v>
      </c>
      <c r="G107" s="5" t="s">
        <v>820</v>
      </c>
      <c r="H107" s="5" t="s">
        <v>821</v>
      </c>
      <c r="I107" s="4" t="s">
        <v>2712</v>
      </c>
      <c r="J107" s="12" t="s">
        <v>297</v>
      </c>
      <c r="K107" s="4" t="s">
        <v>2713</v>
      </c>
      <c r="L107" s="4" t="s">
        <v>2714</v>
      </c>
      <c r="M107" s="5" t="s">
        <v>2715</v>
      </c>
      <c r="N107" s="4" t="s">
        <v>300</v>
      </c>
      <c r="O107" s="4" t="s">
        <v>2716</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3020</v>
      </c>
      <c r="C108" s="6" t="s">
        <v>823</v>
      </c>
      <c r="D108" s="6" t="s">
        <v>1300</v>
      </c>
      <c r="E108" s="6" t="s">
        <v>3021</v>
      </c>
      <c r="F108" s="6" t="s">
        <v>3022</v>
      </c>
      <c r="G108" s="7" t="s">
        <v>825</v>
      </c>
      <c r="H108" s="7" t="s">
        <v>826</v>
      </c>
      <c r="I108" s="6" t="s">
        <v>2712</v>
      </c>
      <c r="J108" s="13" t="s">
        <v>297</v>
      </c>
      <c r="K108" s="6" t="s">
        <v>2713</v>
      </c>
      <c r="L108" s="6" t="s">
        <v>2714</v>
      </c>
      <c r="M108" s="7" t="s">
        <v>2715</v>
      </c>
      <c r="N108" s="6" t="s">
        <v>300</v>
      </c>
      <c r="O108" s="6" t="s">
        <v>2716</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3023</v>
      </c>
      <c r="C109" s="4" t="s">
        <v>828</v>
      </c>
      <c r="D109" s="4" t="s">
        <v>1300</v>
      </c>
      <c r="E109" s="4" t="s">
        <v>3024</v>
      </c>
      <c r="F109" s="4" t="s">
        <v>3025</v>
      </c>
      <c r="G109" s="5" t="s">
        <v>830</v>
      </c>
      <c r="H109" s="5" t="s">
        <v>831</v>
      </c>
      <c r="I109" s="4" t="s">
        <v>2712</v>
      </c>
      <c r="J109" s="12" t="s">
        <v>297</v>
      </c>
      <c r="K109" s="4" t="s">
        <v>2713</v>
      </c>
      <c r="L109" s="4" t="s">
        <v>2714</v>
      </c>
      <c r="M109" s="5" t="s">
        <v>2715</v>
      </c>
      <c r="N109" s="4" t="s">
        <v>300</v>
      </c>
      <c r="O109" s="4" t="s">
        <v>2716</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3026</v>
      </c>
      <c r="C110" s="6" t="s">
        <v>833</v>
      </c>
      <c r="D110" s="6" t="s">
        <v>1300</v>
      </c>
      <c r="E110" s="6" t="s">
        <v>3027</v>
      </c>
      <c r="F110" s="6" t="s">
        <v>3028</v>
      </c>
      <c r="G110" s="7" t="s">
        <v>835</v>
      </c>
      <c r="H110" s="7" t="s">
        <v>836</v>
      </c>
      <c r="I110" s="6" t="s">
        <v>2712</v>
      </c>
      <c r="J110" s="13" t="s">
        <v>297</v>
      </c>
      <c r="K110" s="6" t="s">
        <v>2713</v>
      </c>
      <c r="L110" s="6" t="s">
        <v>2714</v>
      </c>
      <c r="M110" s="7" t="s">
        <v>2715</v>
      </c>
      <c r="N110" s="6" t="s">
        <v>300</v>
      </c>
      <c r="O110" s="6" t="s">
        <v>2716</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3029</v>
      </c>
      <c r="C111" s="4" t="s">
        <v>838</v>
      </c>
      <c r="D111" s="4" t="s">
        <v>1300</v>
      </c>
      <c r="E111" s="4" t="s">
        <v>3030</v>
      </c>
      <c r="F111" s="4" t="s">
        <v>3031</v>
      </c>
      <c r="G111" s="5" t="s">
        <v>840</v>
      </c>
      <c r="H111" s="5" t="s">
        <v>841</v>
      </c>
      <c r="I111" s="4" t="s">
        <v>2712</v>
      </c>
      <c r="J111" s="12" t="s">
        <v>297</v>
      </c>
      <c r="K111" s="4" t="s">
        <v>2713</v>
      </c>
      <c r="L111" s="4" t="s">
        <v>2714</v>
      </c>
      <c r="M111" s="5" t="s">
        <v>2715</v>
      </c>
      <c r="N111" s="4" t="s">
        <v>300</v>
      </c>
      <c r="O111" s="4" t="s">
        <v>2716</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3032</v>
      </c>
      <c r="C112" s="6" t="s">
        <v>843</v>
      </c>
      <c r="D112" s="6" t="s">
        <v>1300</v>
      </c>
      <c r="E112" s="6" t="s">
        <v>3033</v>
      </c>
      <c r="F112" s="6" t="s">
        <v>3034</v>
      </c>
      <c r="G112" s="7" t="s">
        <v>845</v>
      </c>
      <c r="H112" s="7" t="s">
        <v>846</v>
      </c>
      <c r="I112" s="6" t="s">
        <v>2712</v>
      </c>
      <c r="J112" s="13" t="s">
        <v>297</v>
      </c>
      <c r="K112" s="6" t="s">
        <v>2713</v>
      </c>
      <c r="L112" s="6" t="s">
        <v>2714</v>
      </c>
      <c r="M112" s="7" t="s">
        <v>2715</v>
      </c>
      <c r="N112" s="6" t="s">
        <v>300</v>
      </c>
      <c r="O112" s="6" t="s">
        <v>2716</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3035</v>
      </c>
      <c r="C113" s="4" t="s">
        <v>848</v>
      </c>
      <c r="D113" s="4" t="s">
        <v>1300</v>
      </c>
      <c r="E113" s="4" t="s">
        <v>3036</v>
      </c>
      <c r="F113" s="4" t="s">
        <v>3037</v>
      </c>
      <c r="G113" s="5" t="s">
        <v>850</v>
      </c>
      <c r="H113" s="5" t="s">
        <v>851</v>
      </c>
      <c r="I113" s="4" t="s">
        <v>2712</v>
      </c>
      <c r="J113" s="12" t="s">
        <v>297</v>
      </c>
      <c r="K113" s="4" t="s">
        <v>2713</v>
      </c>
      <c r="L113" s="4" t="s">
        <v>2714</v>
      </c>
      <c r="M113" s="5" t="s">
        <v>2715</v>
      </c>
      <c r="N113" s="4" t="s">
        <v>300</v>
      </c>
      <c r="O113" s="4" t="s">
        <v>2716</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3038</v>
      </c>
      <c r="C114" s="6" t="s">
        <v>853</v>
      </c>
      <c r="D114" s="6" t="s">
        <v>1300</v>
      </c>
      <c r="E114" s="6" t="s">
        <v>3039</v>
      </c>
      <c r="F114" s="6" t="s">
        <v>3040</v>
      </c>
      <c r="G114" s="7" t="s">
        <v>855</v>
      </c>
      <c r="H114" s="7" t="s">
        <v>856</v>
      </c>
      <c r="I114" s="6" t="s">
        <v>2712</v>
      </c>
      <c r="J114" s="13" t="s">
        <v>297</v>
      </c>
      <c r="K114" s="6" t="s">
        <v>2713</v>
      </c>
      <c r="L114" s="6" t="s">
        <v>2714</v>
      </c>
      <c r="M114" s="7" t="s">
        <v>2715</v>
      </c>
      <c r="N114" s="6" t="s">
        <v>300</v>
      </c>
      <c r="O114" s="6" t="s">
        <v>2716</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3041</v>
      </c>
      <c r="C115" s="4" t="s">
        <v>858</v>
      </c>
      <c r="D115" s="4" t="s">
        <v>1300</v>
      </c>
      <c r="E115" s="4" t="s">
        <v>3042</v>
      </c>
      <c r="F115" s="4" t="s">
        <v>3043</v>
      </c>
      <c r="G115" s="5" t="s">
        <v>860</v>
      </c>
      <c r="H115" s="5" t="s">
        <v>861</v>
      </c>
      <c r="I115" s="4" t="s">
        <v>2712</v>
      </c>
      <c r="J115" s="12" t="s">
        <v>297</v>
      </c>
      <c r="K115" s="4" t="s">
        <v>2713</v>
      </c>
      <c r="L115" s="4" t="s">
        <v>2714</v>
      </c>
      <c r="M115" s="5" t="s">
        <v>2715</v>
      </c>
      <c r="N115" s="4" t="s">
        <v>300</v>
      </c>
      <c r="O115" s="4" t="s">
        <v>2716</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3044</v>
      </c>
      <c r="C116" s="6" t="s">
        <v>863</v>
      </c>
      <c r="D116" s="6" t="s">
        <v>1300</v>
      </c>
      <c r="E116" s="6" t="s">
        <v>3045</v>
      </c>
      <c r="F116" s="6" t="s">
        <v>3046</v>
      </c>
      <c r="G116" s="7" t="s">
        <v>865</v>
      </c>
      <c r="H116" s="7" t="s">
        <v>866</v>
      </c>
      <c r="I116" s="6" t="s">
        <v>2712</v>
      </c>
      <c r="J116" s="13" t="s">
        <v>297</v>
      </c>
      <c r="K116" s="6" t="s">
        <v>2713</v>
      </c>
      <c r="L116" s="6" t="s">
        <v>2714</v>
      </c>
      <c r="M116" s="7" t="s">
        <v>2715</v>
      </c>
      <c r="N116" s="6" t="s">
        <v>300</v>
      </c>
      <c r="O116" s="6" t="s">
        <v>2716</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3047</v>
      </c>
      <c r="C117" s="4" t="s">
        <v>868</v>
      </c>
      <c r="D117" s="4" t="s">
        <v>1300</v>
      </c>
      <c r="E117" s="4" t="s">
        <v>3048</v>
      </c>
      <c r="F117" s="4" t="s">
        <v>3049</v>
      </c>
      <c r="G117" s="5" t="s">
        <v>870</v>
      </c>
      <c r="H117" s="5" t="s">
        <v>871</v>
      </c>
      <c r="I117" s="4" t="s">
        <v>2712</v>
      </c>
      <c r="J117" s="12" t="s">
        <v>297</v>
      </c>
      <c r="K117" s="4" t="s">
        <v>2713</v>
      </c>
      <c r="L117" s="4" t="s">
        <v>2714</v>
      </c>
      <c r="M117" s="5" t="s">
        <v>2715</v>
      </c>
      <c r="N117" s="4" t="s">
        <v>300</v>
      </c>
      <c r="O117" s="4" t="s">
        <v>2716</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3050</v>
      </c>
      <c r="C118" s="6" t="s">
        <v>873</v>
      </c>
      <c r="D118" s="6" t="s">
        <v>1300</v>
      </c>
      <c r="E118" s="6" t="s">
        <v>3051</v>
      </c>
      <c r="F118" s="6" t="s">
        <v>3052</v>
      </c>
      <c r="G118" s="7" t="s">
        <v>875</v>
      </c>
      <c r="H118" s="7" t="s">
        <v>876</v>
      </c>
      <c r="I118" s="6" t="s">
        <v>2712</v>
      </c>
      <c r="J118" s="13" t="s">
        <v>297</v>
      </c>
      <c r="K118" s="6" t="s">
        <v>2713</v>
      </c>
      <c r="L118" s="6" t="s">
        <v>2714</v>
      </c>
      <c r="M118" s="7" t="s">
        <v>2715</v>
      </c>
      <c r="N118" s="6" t="s">
        <v>300</v>
      </c>
      <c r="O118" s="6" t="s">
        <v>2716</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3053</v>
      </c>
      <c r="C119" s="4" t="s">
        <v>878</v>
      </c>
      <c r="D119" s="4" t="s">
        <v>1300</v>
      </c>
      <c r="E119" s="4" t="s">
        <v>3054</v>
      </c>
      <c r="F119" s="4" t="s">
        <v>3055</v>
      </c>
      <c r="G119" s="5" t="s">
        <v>880</v>
      </c>
      <c r="H119" s="5" t="s">
        <v>881</v>
      </c>
      <c r="I119" s="4" t="s">
        <v>2712</v>
      </c>
      <c r="J119" s="12" t="s">
        <v>297</v>
      </c>
      <c r="K119" s="4" t="s">
        <v>2713</v>
      </c>
      <c r="L119" s="4" t="s">
        <v>2714</v>
      </c>
      <c r="M119" s="5" t="s">
        <v>2715</v>
      </c>
      <c r="N119" s="4" t="s">
        <v>300</v>
      </c>
      <c r="O119" s="4" t="s">
        <v>2716</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3056</v>
      </c>
      <c r="C120" s="6" t="s">
        <v>883</v>
      </c>
      <c r="D120" s="6" t="s">
        <v>1300</v>
      </c>
      <c r="E120" s="6" t="s">
        <v>3057</v>
      </c>
      <c r="F120" s="6" t="s">
        <v>3058</v>
      </c>
      <c r="G120" s="7" t="s">
        <v>885</v>
      </c>
      <c r="H120" s="7" t="s">
        <v>886</v>
      </c>
      <c r="I120" s="6" t="s">
        <v>2712</v>
      </c>
      <c r="J120" s="13" t="s">
        <v>297</v>
      </c>
      <c r="K120" s="6" t="s">
        <v>2713</v>
      </c>
      <c r="L120" s="6" t="s">
        <v>2714</v>
      </c>
      <c r="M120" s="7" t="s">
        <v>2715</v>
      </c>
      <c r="N120" s="6" t="s">
        <v>300</v>
      </c>
      <c r="O120" s="6" t="s">
        <v>2716</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3059</v>
      </c>
      <c r="C121" s="4" t="s">
        <v>888</v>
      </c>
      <c r="D121" s="4" t="s">
        <v>1300</v>
      </c>
      <c r="E121" s="4" t="s">
        <v>3060</v>
      </c>
      <c r="F121" s="4" t="s">
        <v>3061</v>
      </c>
      <c r="G121" s="5" t="s">
        <v>890</v>
      </c>
      <c r="H121" s="5" t="s">
        <v>891</v>
      </c>
      <c r="I121" s="4" t="s">
        <v>2712</v>
      </c>
      <c r="J121" s="12" t="s">
        <v>297</v>
      </c>
      <c r="K121" s="4" t="s">
        <v>2713</v>
      </c>
      <c r="L121" s="4" t="s">
        <v>2714</v>
      </c>
      <c r="M121" s="5" t="s">
        <v>2715</v>
      </c>
      <c r="N121" s="4" t="s">
        <v>300</v>
      </c>
      <c r="O121" s="4" t="s">
        <v>2716</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3062</v>
      </c>
      <c r="C122" s="6" t="s">
        <v>893</v>
      </c>
      <c r="D122" s="6" t="s">
        <v>1300</v>
      </c>
      <c r="E122" s="6" t="s">
        <v>3063</v>
      </c>
      <c r="F122" s="6" t="s">
        <v>3064</v>
      </c>
      <c r="G122" s="7" t="s">
        <v>895</v>
      </c>
      <c r="H122" s="7" t="s">
        <v>896</v>
      </c>
      <c r="I122" s="6" t="s">
        <v>2712</v>
      </c>
      <c r="J122" s="13" t="s">
        <v>297</v>
      </c>
      <c r="K122" s="6" t="s">
        <v>2713</v>
      </c>
      <c r="L122" s="6" t="s">
        <v>2714</v>
      </c>
      <c r="M122" s="7" t="s">
        <v>2715</v>
      </c>
      <c r="N122" s="6" t="s">
        <v>300</v>
      </c>
      <c r="O122" s="6" t="s">
        <v>2716</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3065</v>
      </c>
      <c r="C123" s="4" t="s">
        <v>898</v>
      </c>
      <c r="D123" s="4" t="s">
        <v>1300</v>
      </c>
      <c r="E123" s="4" t="s">
        <v>3066</v>
      </c>
      <c r="F123" s="4" t="s">
        <v>3067</v>
      </c>
      <c r="G123" s="5" t="s">
        <v>900</v>
      </c>
      <c r="H123" s="5" t="s">
        <v>901</v>
      </c>
      <c r="I123" s="4" t="s">
        <v>2712</v>
      </c>
      <c r="J123" s="12" t="s">
        <v>297</v>
      </c>
      <c r="K123" s="4" t="s">
        <v>2713</v>
      </c>
      <c r="L123" s="4" t="s">
        <v>2714</v>
      </c>
      <c r="M123" s="5" t="s">
        <v>2715</v>
      </c>
      <c r="N123" s="4" t="s">
        <v>300</v>
      </c>
      <c r="O123" s="4" t="s">
        <v>2716</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3068</v>
      </c>
      <c r="C124" s="6" t="s">
        <v>903</v>
      </c>
      <c r="D124" s="6" t="s">
        <v>1300</v>
      </c>
      <c r="E124" s="6" t="s">
        <v>3069</v>
      </c>
      <c r="F124" s="6" t="s">
        <v>3070</v>
      </c>
      <c r="G124" s="7" t="s">
        <v>905</v>
      </c>
      <c r="H124" s="7" t="s">
        <v>906</v>
      </c>
      <c r="I124" s="6" t="s">
        <v>2712</v>
      </c>
      <c r="J124" s="13" t="s">
        <v>297</v>
      </c>
      <c r="K124" s="6" t="s">
        <v>2713</v>
      </c>
      <c r="L124" s="6" t="s">
        <v>2714</v>
      </c>
      <c r="M124" s="7" t="s">
        <v>2715</v>
      </c>
      <c r="N124" s="6" t="s">
        <v>300</v>
      </c>
      <c r="O124" s="6" t="s">
        <v>2716</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3071</v>
      </c>
      <c r="C125" s="4" t="s">
        <v>908</v>
      </c>
      <c r="D125" s="4" t="s">
        <v>1300</v>
      </c>
      <c r="E125" s="4" t="s">
        <v>3072</v>
      </c>
      <c r="F125" s="4" t="s">
        <v>3073</v>
      </c>
      <c r="G125" s="5" t="s">
        <v>910</v>
      </c>
      <c r="H125" s="5" t="s">
        <v>911</v>
      </c>
      <c r="I125" s="4" t="s">
        <v>2712</v>
      </c>
      <c r="J125" s="12" t="s">
        <v>297</v>
      </c>
      <c r="K125" s="4" t="s">
        <v>2713</v>
      </c>
      <c r="L125" s="4" t="s">
        <v>2714</v>
      </c>
      <c r="M125" s="5" t="s">
        <v>2715</v>
      </c>
      <c r="N125" s="4" t="s">
        <v>300</v>
      </c>
      <c r="O125" s="4" t="s">
        <v>2716</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3074</v>
      </c>
      <c r="C126" s="6" t="s">
        <v>913</v>
      </c>
      <c r="D126" s="6" t="s">
        <v>1300</v>
      </c>
      <c r="E126" s="6" t="s">
        <v>3075</v>
      </c>
      <c r="F126" s="6" t="s">
        <v>3076</v>
      </c>
      <c r="G126" s="7" t="s">
        <v>915</v>
      </c>
      <c r="H126" s="7" t="s">
        <v>916</v>
      </c>
      <c r="I126" s="6" t="s">
        <v>2712</v>
      </c>
      <c r="J126" s="13" t="s">
        <v>297</v>
      </c>
      <c r="K126" s="6" t="s">
        <v>2713</v>
      </c>
      <c r="L126" s="6" t="s">
        <v>2714</v>
      </c>
      <c r="M126" s="7" t="s">
        <v>2715</v>
      </c>
      <c r="N126" s="6" t="s">
        <v>300</v>
      </c>
      <c r="O126" s="6" t="s">
        <v>2716</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3077</v>
      </c>
      <c r="C127" s="4" t="s">
        <v>918</v>
      </c>
      <c r="D127" s="4" t="s">
        <v>1300</v>
      </c>
      <c r="E127" s="4" t="s">
        <v>3078</v>
      </c>
      <c r="F127" s="4" t="s">
        <v>3079</v>
      </c>
      <c r="G127" s="5" t="s">
        <v>920</v>
      </c>
      <c r="H127" s="5" t="s">
        <v>921</v>
      </c>
      <c r="I127" s="4" t="s">
        <v>2712</v>
      </c>
      <c r="J127" s="12" t="s">
        <v>297</v>
      </c>
      <c r="K127" s="4" t="s">
        <v>2713</v>
      </c>
      <c r="L127" s="4" t="s">
        <v>2714</v>
      </c>
      <c r="M127" s="5" t="s">
        <v>2715</v>
      </c>
      <c r="N127" s="4" t="s">
        <v>300</v>
      </c>
      <c r="O127" s="4" t="s">
        <v>2716</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3080</v>
      </c>
      <c r="C128" s="6" t="s">
        <v>923</v>
      </c>
      <c r="D128" s="6" t="s">
        <v>1300</v>
      </c>
      <c r="E128" s="6" t="s">
        <v>3081</v>
      </c>
      <c r="F128" s="6" t="s">
        <v>3082</v>
      </c>
      <c r="G128" s="7" t="s">
        <v>925</v>
      </c>
      <c r="H128" s="7" t="s">
        <v>926</v>
      </c>
      <c r="I128" s="6" t="s">
        <v>2712</v>
      </c>
      <c r="J128" s="13" t="s">
        <v>297</v>
      </c>
      <c r="K128" s="6" t="s">
        <v>2713</v>
      </c>
      <c r="L128" s="6" t="s">
        <v>2714</v>
      </c>
      <c r="M128" s="7" t="s">
        <v>2715</v>
      </c>
      <c r="N128" s="6" t="s">
        <v>300</v>
      </c>
      <c r="O128" s="6" t="s">
        <v>2716</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3083</v>
      </c>
      <c r="C129" s="4" t="s">
        <v>928</v>
      </c>
      <c r="D129" s="4" t="s">
        <v>1300</v>
      </c>
      <c r="E129" s="4" t="s">
        <v>3084</v>
      </c>
      <c r="F129" s="4" t="s">
        <v>3085</v>
      </c>
      <c r="G129" s="5" t="s">
        <v>930</v>
      </c>
      <c r="H129" s="5" t="s">
        <v>931</v>
      </c>
      <c r="I129" s="4" t="s">
        <v>2712</v>
      </c>
      <c r="J129" s="12" t="s">
        <v>297</v>
      </c>
      <c r="K129" s="4" t="s">
        <v>2713</v>
      </c>
      <c r="L129" s="4" t="s">
        <v>2714</v>
      </c>
      <c r="M129" s="5" t="s">
        <v>2715</v>
      </c>
      <c r="N129" s="4" t="s">
        <v>300</v>
      </c>
      <c r="O129" s="4" t="s">
        <v>2716</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3086</v>
      </c>
      <c r="C130" s="6" t="s">
        <v>933</v>
      </c>
      <c r="D130" s="6" t="s">
        <v>1300</v>
      </c>
      <c r="E130" s="6" t="s">
        <v>3087</v>
      </c>
      <c r="F130" s="6" t="s">
        <v>3088</v>
      </c>
      <c r="G130" s="7" t="s">
        <v>935</v>
      </c>
      <c r="H130" s="7" t="s">
        <v>936</v>
      </c>
      <c r="I130" s="6" t="s">
        <v>2712</v>
      </c>
      <c r="J130" s="13" t="s">
        <v>297</v>
      </c>
      <c r="K130" s="6" t="s">
        <v>2713</v>
      </c>
      <c r="L130" s="6" t="s">
        <v>2714</v>
      </c>
      <c r="M130" s="7" t="s">
        <v>2715</v>
      </c>
      <c r="N130" s="6" t="s">
        <v>300</v>
      </c>
      <c r="O130" s="6" t="s">
        <v>2716</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3089</v>
      </c>
      <c r="C131" s="4" t="s">
        <v>938</v>
      </c>
      <c r="D131" s="4" t="s">
        <v>1300</v>
      </c>
      <c r="E131" s="4" t="s">
        <v>3090</v>
      </c>
      <c r="F131" s="4" t="s">
        <v>3091</v>
      </c>
      <c r="G131" s="5" t="s">
        <v>940</v>
      </c>
      <c r="H131" s="5" t="s">
        <v>941</v>
      </c>
      <c r="I131" s="4" t="s">
        <v>2712</v>
      </c>
      <c r="J131" s="12" t="s">
        <v>297</v>
      </c>
      <c r="K131" s="4" t="s">
        <v>2713</v>
      </c>
      <c r="L131" s="4" t="s">
        <v>2714</v>
      </c>
      <c r="M131" s="5" t="s">
        <v>2715</v>
      </c>
      <c r="N131" s="4" t="s">
        <v>300</v>
      </c>
      <c r="O131" s="4" t="s">
        <v>2716</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3092</v>
      </c>
      <c r="C132" s="6" t="s">
        <v>943</v>
      </c>
      <c r="D132" s="6" t="s">
        <v>1300</v>
      </c>
      <c r="E132" s="6" t="s">
        <v>3093</v>
      </c>
      <c r="F132" s="6" t="s">
        <v>3094</v>
      </c>
      <c r="G132" s="7" t="s">
        <v>945</v>
      </c>
      <c r="H132" s="7" t="s">
        <v>946</v>
      </c>
      <c r="I132" s="6" t="s">
        <v>2712</v>
      </c>
      <c r="J132" s="13" t="s">
        <v>297</v>
      </c>
      <c r="K132" s="6" t="s">
        <v>2713</v>
      </c>
      <c r="L132" s="6" t="s">
        <v>2714</v>
      </c>
      <c r="M132" s="7" t="s">
        <v>2715</v>
      </c>
      <c r="N132" s="6" t="s">
        <v>300</v>
      </c>
      <c r="O132" s="6" t="s">
        <v>2716</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3095</v>
      </c>
      <c r="C133" s="4" t="s">
        <v>948</v>
      </c>
      <c r="D133" s="4" t="s">
        <v>1300</v>
      </c>
      <c r="E133" s="4" t="s">
        <v>3096</v>
      </c>
      <c r="F133" s="4" t="s">
        <v>3097</v>
      </c>
      <c r="G133" s="5" t="s">
        <v>950</v>
      </c>
      <c r="H133" s="5" t="s">
        <v>951</v>
      </c>
      <c r="I133" s="4" t="s">
        <v>2712</v>
      </c>
      <c r="J133" s="12" t="s">
        <v>297</v>
      </c>
      <c r="K133" s="4" t="s">
        <v>2713</v>
      </c>
      <c r="L133" s="4" t="s">
        <v>2714</v>
      </c>
      <c r="M133" s="5" t="s">
        <v>2715</v>
      </c>
      <c r="N133" s="4" t="s">
        <v>300</v>
      </c>
      <c r="O133" s="4" t="s">
        <v>2716</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3098</v>
      </c>
      <c r="C134" s="6" t="s">
        <v>953</v>
      </c>
      <c r="D134" s="6" t="s">
        <v>1300</v>
      </c>
      <c r="E134" s="6" t="s">
        <v>3099</v>
      </c>
      <c r="F134" s="6" t="s">
        <v>3100</v>
      </c>
      <c r="G134" s="7" t="s">
        <v>955</v>
      </c>
      <c r="H134" s="7" t="s">
        <v>956</v>
      </c>
      <c r="I134" s="6" t="s">
        <v>2712</v>
      </c>
      <c r="J134" s="13" t="s">
        <v>297</v>
      </c>
      <c r="K134" s="6" t="s">
        <v>2713</v>
      </c>
      <c r="L134" s="6" t="s">
        <v>2714</v>
      </c>
      <c r="M134" s="7" t="s">
        <v>2715</v>
      </c>
      <c r="N134" s="6" t="s">
        <v>300</v>
      </c>
      <c r="O134" s="6" t="s">
        <v>2716</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3101</v>
      </c>
      <c r="C135" s="4" t="s">
        <v>958</v>
      </c>
      <c r="D135" s="4" t="s">
        <v>1300</v>
      </c>
      <c r="E135" s="4" t="s">
        <v>3102</v>
      </c>
      <c r="F135" s="4" t="s">
        <v>3103</v>
      </c>
      <c r="G135" s="5" t="s">
        <v>960</v>
      </c>
      <c r="H135" s="5" t="s">
        <v>961</v>
      </c>
      <c r="I135" s="4" t="s">
        <v>2712</v>
      </c>
      <c r="J135" s="12" t="s">
        <v>297</v>
      </c>
      <c r="K135" s="4" t="s">
        <v>2713</v>
      </c>
      <c r="L135" s="4" t="s">
        <v>2714</v>
      </c>
      <c r="M135" s="5" t="s">
        <v>2715</v>
      </c>
      <c r="N135" s="4" t="s">
        <v>300</v>
      </c>
      <c r="O135" s="4" t="s">
        <v>2716</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3104</v>
      </c>
      <c r="C136" s="6" t="s">
        <v>963</v>
      </c>
      <c r="D136" s="6" t="s">
        <v>1300</v>
      </c>
      <c r="E136" s="6" t="s">
        <v>3105</v>
      </c>
      <c r="F136" s="6" t="s">
        <v>3106</v>
      </c>
      <c r="G136" s="7" t="s">
        <v>965</v>
      </c>
      <c r="H136" s="7" t="s">
        <v>966</v>
      </c>
      <c r="I136" s="6" t="s">
        <v>2712</v>
      </c>
      <c r="J136" s="13" t="s">
        <v>297</v>
      </c>
      <c r="K136" s="6" t="s">
        <v>2713</v>
      </c>
      <c r="L136" s="6" t="s">
        <v>2714</v>
      </c>
      <c r="M136" s="7" t="s">
        <v>2715</v>
      </c>
      <c r="N136" s="6" t="s">
        <v>300</v>
      </c>
      <c r="O136" s="6" t="s">
        <v>2716</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3107</v>
      </c>
      <c r="C137" s="4" t="s">
        <v>968</v>
      </c>
      <c r="D137" s="4" t="s">
        <v>1300</v>
      </c>
      <c r="E137" s="4" t="s">
        <v>3108</v>
      </c>
      <c r="F137" s="4" t="s">
        <v>3109</v>
      </c>
      <c r="G137" s="5" t="s">
        <v>970</v>
      </c>
      <c r="H137" s="5" t="s">
        <v>971</v>
      </c>
      <c r="I137" s="4" t="s">
        <v>2712</v>
      </c>
      <c r="J137" s="12" t="s">
        <v>297</v>
      </c>
      <c r="K137" s="4" t="s">
        <v>2713</v>
      </c>
      <c r="L137" s="4" t="s">
        <v>2714</v>
      </c>
      <c r="M137" s="5" t="s">
        <v>2715</v>
      </c>
      <c r="N137" s="4" t="s">
        <v>300</v>
      </c>
      <c r="O137" s="4" t="s">
        <v>2716</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3110</v>
      </c>
      <c r="C138" s="6" t="s">
        <v>973</v>
      </c>
      <c r="D138" s="6" t="s">
        <v>1300</v>
      </c>
      <c r="E138" s="6" t="s">
        <v>3111</v>
      </c>
      <c r="F138" s="6" t="s">
        <v>3112</v>
      </c>
      <c r="G138" s="7" t="s">
        <v>975</v>
      </c>
      <c r="H138" s="7" t="s">
        <v>976</v>
      </c>
      <c r="I138" s="6" t="s">
        <v>2712</v>
      </c>
      <c r="J138" s="13" t="s">
        <v>297</v>
      </c>
      <c r="K138" s="6" t="s">
        <v>2713</v>
      </c>
      <c r="L138" s="6" t="s">
        <v>2714</v>
      </c>
      <c r="M138" s="7" t="s">
        <v>2715</v>
      </c>
      <c r="N138" s="6" t="s">
        <v>300</v>
      </c>
      <c r="O138" s="6" t="s">
        <v>2716</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3113</v>
      </c>
      <c r="C139" s="4" t="s">
        <v>978</v>
      </c>
      <c r="D139" s="4" t="s">
        <v>1300</v>
      </c>
      <c r="E139" s="4" t="s">
        <v>3114</v>
      </c>
      <c r="F139" s="4" t="s">
        <v>3115</v>
      </c>
      <c r="G139" s="5" t="s">
        <v>980</v>
      </c>
      <c r="H139" s="5" t="s">
        <v>981</v>
      </c>
      <c r="I139" s="4" t="s">
        <v>2712</v>
      </c>
      <c r="J139" s="12" t="s">
        <v>297</v>
      </c>
      <c r="K139" s="4" t="s">
        <v>2713</v>
      </c>
      <c r="L139" s="4" t="s">
        <v>2714</v>
      </c>
      <c r="M139" s="5" t="s">
        <v>2715</v>
      </c>
      <c r="N139" s="4" t="s">
        <v>300</v>
      </c>
      <c r="O139" s="4" t="s">
        <v>2716</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3116</v>
      </c>
      <c r="C140" s="6" t="s">
        <v>983</v>
      </c>
      <c r="D140" s="6" t="s">
        <v>1300</v>
      </c>
      <c r="E140" s="6" t="s">
        <v>3117</v>
      </c>
      <c r="F140" s="6" t="s">
        <v>3118</v>
      </c>
      <c r="G140" s="7" t="s">
        <v>985</v>
      </c>
      <c r="H140" s="7" t="s">
        <v>986</v>
      </c>
      <c r="I140" s="6" t="s">
        <v>2712</v>
      </c>
      <c r="J140" s="13" t="s">
        <v>297</v>
      </c>
      <c r="K140" s="6" t="s">
        <v>2713</v>
      </c>
      <c r="L140" s="6" t="s">
        <v>2714</v>
      </c>
      <c r="M140" s="7" t="s">
        <v>2715</v>
      </c>
      <c r="N140" s="6" t="s">
        <v>300</v>
      </c>
      <c r="O140" s="6" t="s">
        <v>2716</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3119</v>
      </c>
      <c r="C141" s="4" t="s">
        <v>988</v>
      </c>
      <c r="D141" s="4" t="s">
        <v>1300</v>
      </c>
      <c r="E141" s="4" t="s">
        <v>3120</v>
      </c>
      <c r="F141" s="4" t="s">
        <v>3121</v>
      </c>
      <c r="G141" s="5" t="s">
        <v>990</v>
      </c>
      <c r="H141" s="5" t="s">
        <v>991</v>
      </c>
      <c r="I141" s="4" t="s">
        <v>2712</v>
      </c>
      <c r="J141" s="12" t="s">
        <v>297</v>
      </c>
      <c r="K141" s="4" t="s">
        <v>2713</v>
      </c>
      <c r="L141" s="4" t="s">
        <v>2714</v>
      </c>
      <c r="M141" s="5" t="s">
        <v>2715</v>
      </c>
      <c r="N141" s="4" t="s">
        <v>300</v>
      </c>
      <c r="O141" s="4" t="s">
        <v>2716</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3122</v>
      </c>
      <c r="C142" s="6" t="s">
        <v>993</v>
      </c>
      <c r="D142" s="6" t="s">
        <v>1300</v>
      </c>
      <c r="E142" s="6" t="s">
        <v>3123</v>
      </c>
      <c r="F142" s="6" t="s">
        <v>3124</v>
      </c>
      <c r="G142" s="7" t="s">
        <v>995</v>
      </c>
      <c r="H142" s="7" t="s">
        <v>996</v>
      </c>
      <c r="I142" s="6" t="s">
        <v>2712</v>
      </c>
      <c r="J142" s="13" t="s">
        <v>297</v>
      </c>
      <c r="K142" s="6" t="s">
        <v>2713</v>
      </c>
      <c r="L142" s="6" t="s">
        <v>2714</v>
      </c>
      <c r="M142" s="7" t="s">
        <v>2715</v>
      </c>
      <c r="N142" s="6" t="s">
        <v>300</v>
      </c>
      <c r="O142" s="6" t="s">
        <v>2716</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3125</v>
      </c>
      <c r="C143" s="4" t="s">
        <v>998</v>
      </c>
      <c r="D143" s="4" t="s">
        <v>1300</v>
      </c>
      <c r="E143" s="4" t="s">
        <v>3126</v>
      </c>
      <c r="F143" s="4" t="s">
        <v>3127</v>
      </c>
      <c r="G143" s="5" t="s">
        <v>1000</v>
      </c>
      <c r="H143" s="5" t="s">
        <v>1001</v>
      </c>
      <c r="I143" s="4" t="s">
        <v>2712</v>
      </c>
      <c r="J143" s="12" t="s">
        <v>297</v>
      </c>
      <c r="K143" s="4" t="s">
        <v>2713</v>
      </c>
      <c r="L143" s="4" t="s">
        <v>2714</v>
      </c>
      <c r="M143" s="5" t="s">
        <v>2715</v>
      </c>
      <c r="N143" s="4" t="s">
        <v>300</v>
      </c>
      <c r="O143" s="4" t="s">
        <v>2716</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3128</v>
      </c>
      <c r="C144" s="6" t="s">
        <v>1003</v>
      </c>
      <c r="D144" s="6" t="s">
        <v>1300</v>
      </c>
      <c r="E144" s="6" t="s">
        <v>3129</v>
      </c>
      <c r="F144" s="6" t="s">
        <v>3130</v>
      </c>
      <c r="G144" s="7" t="s">
        <v>1005</v>
      </c>
      <c r="H144" s="7" t="s">
        <v>1006</v>
      </c>
      <c r="I144" s="6" t="s">
        <v>2712</v>
      </c>
      <c r="J144" s="13" t="s">
        <v>297</v>
      </c>
      <c r="K144" s="6" t="s">
        <v>2713</v>
      </c>
      <c r="L144" s="6" t="s">
        <v>2714</v>
      </c>
      <c r="M144" s="7" t="s">
        <v>2715</v>
      </c>
      <c r="N144" s="6" t="s">
        <v>300</v>
      </c>
      <c r="O144" s="6" t="s">
        <v>2716</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3131</v>
      </c>
      <c r="C145" s="4" t="s">
        <v>1008</v>
      </c>
      <c r="D145" s="4" t="s">
        <v>1300</v>
      </c>
      <c r="E145" s="4" t="s">
        <v>3132</v>
      </c>
      <c r="F145" s="4" t="s">
        <v>3133</v>
      </c>
      <c r="G145" s="5" t="s">
        <v>1010</v>
      </c>
      <c r="H145" s="5" t="s">
        <v>1011</v>
      </c>
      <c r="I145" s="4" t="s">
        <v>2712</v>
      </c>
      <c r="J145" s="12" t="s">
        <v>297</v>
      </c>
      <c r="K145" s="4" t="s">
        <v>2713</v>
      </c>
      <c r="L145" s="4" t="s">
        <v>2714</v>
      </c>
      <c r="M145" s="5" t="s">
        <v>2715</v>
      </c>
      <c r="N145" s="4" t="s">
        <v>300</v>
      </c>
      <c r="O145" s="4" t="s">
        <v>2716</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3134</v>
      </c>
      <c r="C146" s="6" t="s">
        <v>1013</v>
      </c>
      <c r="D146" s="6" t="s">
        <v>1300</v>
      </c>
      <c r="E146" s="6" t="s">
        <v>3135</v>
      </c>
      <c r="F146" s="6" t="s">
        <v>3136</v>
      </c>
      <c r="G146" s="7" t="s">
        <v>1015</v>
      </c>
      <c r="H146" s="7" t="s">
        <v>1016</v>
      </c>
      <c r="I146" s="6" t="s">
        <v>2712</v>
      </c>
      <c r="J146" s="13" t="s">
        <v>297</v>
      </c>
      <c r="K146" s="6" t="s">
        <v>2713</v>
      </c>
      <c r="L146" s="6" t="s">
        <v>2714</v>
      </c>
      <c r="M146" s="7" t="s">
        <v>2715</v>
      </c>
      <c r="N146" s="6" t="s">
        <v>300</v>
      </c>
      <c r="O146" s="6" t="s">
        <v>2716</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3137</v>
      </c>
      <c r="C147" s="4" t="s">
        <v>1018</v>
      </c>
      <c r="D147" s="4" t="s">
        <v>1300</v>
      </c>
      <c r="E147" s="4" t="s">
        <v>3138</v>
      </c>
      <c r="F147" s="4" t="s">
        <v>3139</v>
      </c>
      <c r="G147" s="5" t="s">
        <v>1020</v>
      </c>
      <c r="H147" s="5" t="s">
        <v>1021</v>
      </c>
      <c r="I147" s="4" t="s">
        <v>2712</v>
      </c>
      <c r="J147" s="12" t="s">
        <v>297</v>
      </c>
      <c r="K147" s="4" t="s">
        <v>2713</v>
      </c>
      <c r="L147" s="4" t="s">
        <v>2714</v>
      </c>
      <c r="M147" s="5" t="s">
        <v>2715</v>
      </c>
      <c r="N147" s="4" t="s">
        <v>300</v>
      </c>
      <c r="O147" s="4" t="s">
        <v>2716</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3140</v>
      </c>
      <c r="C148" s="6" t="s">
        <v>1023</v>
      </c>
      <c r="D148" s="6" t="s">
        <v>1300</v>
      </c>
      <c r="E148" s="6" t="s">
        <v>3141</v>
      </c>
      <c r="F148" s="6" t="s">
        <v>3142</v>
      </c>
      <c r="G148" s="7" t="s">
        <v>1025</v>
      </c>
      <c r="H148" s="7" t="s">
        <v>1026</v>
      </c>
      <c r="I148" s="6" t="s">
        <v>2712</v>
      </c>
      <c r="J148" s="13" t="s">
        <v>297</v>
      </c>
      <c r="K148" s="6" t="s">
        <v>2713</v>
      </c>
      <c r="L148" s="6" t="s">
        <v>2714</v>
      </c>
      <c r="M148" s="7" t="s">
        <v>2715</v>
      </c>
      <c r="N148" s="6" t="s">
        <v>300</v>
      </c>
      <c r="O148" s="6" t="s">
        <v>2716</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3143</v>
      </c>
      <c r="C149" s="4" t="s">
        <v>1028</v>
      </c>
      <c r="D149" s="4" t="s">
        <v>1300</v>
      </c>
      <c r="E149" s="4" t="s">
        <v>3144</v>
      </c>
      <c r="F149" s="4" t="s">
        <v>3145</v>
      </c>
      <c r="G149" s="5" t="s">
        <v>1030</v>
      </c>
      <c r="H149" s="5" t="s">
        <v>1031</v>
      </c>
      <c r="I149" s="4" t="s">
        <v>2712</v>
      </c>
      <c r="J149" s="12" t="s">
        <v>297</v>
      </c>
      <c r="K149" s="4" t="s">
        <v>2713</v>
      </c>
      <c r="L149" s="4" t="s">
        <v>2714</v>
      </c>
      <c r="M149" s="5" t="s">
        <v>2715</v>
      </c>
      <c r="N149" s="4" t="s">
        <v>300</v>
      </c>
      <c r="O149" s="4" t="s">
        <v>2716</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3146</v>
      </c>
      <c r="C150" s="6" t="s">
        <v>1033</v>
      </c>
      <c r="D150" s="6" t="s">
        <v>1300</v>
      </c>
      <c r="E150" s="6" t="s">
        <v>3147</v>
      </c>
      <c r="F150" s="6" t="s">
        <v>3148</v>
      </c>
      <c r="G150" s="7" t="s">
        <v>1035</v>
      </c>
      <c r="H150" s="7" t="s">
        <v>1036</v>
      </c>
      <c r="I150" s="6" t="s">
        <v>2712</v>
      </c>
      <c r="J150" s="13" t="s">
        <v>297</v>
      </c>
      <c r="K150" s="6" t="s">
        <v>2713</v>
      </c>
      <c r="L150" s="6" t="s">
        <v>2714</v>
      </c>
      <c r="M150" s="7" t="s">
        <v>2715</v>
      </c>
      <c r="N150" s="6" t="s">
        <v>300</v>
      </c>
      <c r="O150" s="6" t="s">
        <v>2716</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3149</v>
      </c>
      <c r="C151" s="4" t="s">
        <v>1038</v>
      </c>
      <c r="D151" s="4" t="s">
        <v>1300</v>
      </c>
      <c r="E151" s="4" t="s">
        <v>3150</v>
      </c>
      <c r="F151" s="4" t="s">
        <v>3151</v>
      </c>
      <c r="G151" s="5" t="s">
        <v>1040</v>
      </c>
      <c r="H151" s="5" t="s">
        <v>1041</v>
      </c>
      <c r="I151" s="4" t="s">
        <v>2712</v>
      </c>
      <c r="J151" s="12" t="s">
        <v>297</v>
      </c>
      <c r="K151" s="4" t="s">
        <v>2713</v>
      </c>
      <c r="L151" s="4" t="s">
        <v>2714</v>
      </c>
      <c r="M151" s="5" t="s">
        <v>2715</v>
      </c>
      <c r="N151" s="4" t="s">
        <v>300</v>
      </c>
      <c r="O151" s="4" t="s">
        <v>2716</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3152</v>
      </c>
      <c r="C152" s="6" t="s">
        <v>1043</v>
      </c>
      <c r="D152" s="6" t="s">
        <v>1300</v>
      </c>
      <c r="E152" s="6" t="s">
        <v>3153</v>
      </c>
      <c r="F152" s="6" t="s">
        <v>3154</v>
      </c>
      <c r="G152" s="7" t="s">
        <v>1045</v>
      </c>
      <c r="H152" s="7" t="s">
        <v>1046</v>
      </c>
      <c r="I152" s="6" t="s">
        <v>2712</v>
      </c>
      <c r="J152" s="13" t="s">
        <v>297</v>
      </c>
      <c r="K152" s="6" t="s">
        <v>2713</v>
      </c>
      <c r="L152" s="6" t="s">
        <v>2714</v>
      </c>
      <c r="M152" s="7" t="s">
        <v>2715</v>
      </c>
      <c r="N152" s="6" t="s">
        <v>300</v>
      </c>
      <c r="O152" s="6" t="s">
        <v>2716</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3155</v>
      </c>
      <c r="C153" s="4" t="s">
        <v>1048</v>
      </c>
      <c r="D153" s="4" t="s">
        <v>1300</v>
      </c>
      <c r="E153" s="4" t="s">
        <v>3156</v>
      </c>
      <c r="F153" s="4" t="s">
        <v>3157</v>
      </c>
      <c r="G153" s="5" t="s">
        <v>1050</v>
      </c>
      <c r="H153" s="5" t="s">
        <v>1051</v>
      </c>
      <c r="I153" s="4" t="s">
        <v>2712</v>
      </c>
      <c r="J153" s="12" t="s">
        <v>297</v>
      </c>
      <c r="K153" s="4" t="s">
        <v>2713</v>
      </c>
      <c r="L153" s="4" t="s">
        <v>2714</v>
      </c>
      <c r="M153" s="5" t="s">
        <v>2715</v>
      </c>
      <c r="N153" s="4" t="s">
        <v>300</v>
      </c>
      <c r="O153" s="4" t="s">
        <v>2716</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3158</v>
      </c>
      <c r="C154" s="6" t="s">
        <v>1053</v>
      </c>
      <c r="D154" s="6" t="s">
        <v>1300</v>
      </c>
      <c r="E154" s="6" t="s">
        <v>3159</v>
      </c>
      <c r="F154" s="6" t="s">
        <v>3160</v>
      </c>
      <c r="G154" s="7" t="s">
        <v>1055</v>
      </c>
      <c r="H154" s="7" t="s">
        <v>1056</v>
      </c>
      <c r="I154" s="6" t="s">
        <v>2712</v>
      </c>
      <c r="J154" s="13" t="s">
        <v>297</v>
      </c>
      <c r="K154" s="6" t="s">
        <v>2713</v>
      </c>
      <c r="L154" s="6" t="s">
        <v>2714</v>
      </c>
      <c r="M154" s="7" t="s">
        <v>2715</v>
      </c>
      <c r="N154" s="6" t="s">
        <v>300</v>
      </c>
      <c r="O154" s="6" t="s">
        <v>2716</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3161</v>
      </c>
      <c r="C155" s="4" t="s">
        <v>1058</v>
      </c>
      <c r="D155" s="4" t="s">
        <v>1300</v>
      </c>
      <c r="E155" s="4" t="s">
        <v>3162</v>
      </c>
      <c r="F155" s="4" t="s">
        <v>3163</v>
      </c>
      <c r="G155" s="5" t="s">
        <v>1060</v>
      </c>
      <c r="H155" s="5" t="s">
        <v>1061</v>
      </c>
      <c r="I155" s="4" t="s">
        <v>2712</v>
      </c>
      <c r="J155" s="12" t="s">
        <v>297</v>
      </c>
      <c r="K155" s="4" t="s">
        <v>2713</v>
      </c>
      <c r="L155" s="4" t="s">
        <v>2714</v>
      </c>
      <c r="M155" s="5" t="s">
        <v>2715</v>
      </c>
      <c r="N155" s="4" t="s">
        <v>300</v>
      </c>
      <c r="O155" s="4" t="s">
        <v>2716</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3164</v>
      </c>
      <c r="C156" s="6" t="s">
        <v>1063</v>
      </c>
      <c r="D156" s="6" t="s">
        <v>1300</v>
      </c>
      <c r="E156" s="6" t="s">
        <v>3165</v>
      </c>
      <c r="F156" s="6" t="s">
        <v>3166</v>
      </c>
      <c r="G156" s="7" t="s">
        <v>1065</v>
      </c>
      <c r="H156" s="7" t="s">
        <v>1066</v>
      </c>
      <c r="I156" s="6" t="s">
        <v>2712</v>
      </c>
      <c r="J156" s="13" t="s">
        <v>297</v>
      </c>
      <c r="K156" s="6" t="s">
        <v>2713</v>
      </c>
      <c r="L156" s="6" t="s">
        <v>2714</v>
      </c>
      <c r="M156" s="7" t="s">
        <v>2715</v>
      </c>
      <c r="N156" s="6" t="s">
        <v>300</v>
      </c>
      <c r="O156" s="6" t="s">
        <v>2716</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3167</v>
      </c>
      <c r="C157" s="4" t="s">
        <v>1068</v>
      </c>
      <c r="D157" s="4" t="s">
        <v>1300</v>
      </c>
      <c r="E157" s="4" t="s">
        <v>3168</v>
      </c>
      <c r="F157" s="4" t="s">
        <v>3169</v>
      </c>
      <c r="G157" s="5" t="s">
        <v>1070</v>
      </c>
      <c r="H157" s="5" t="s">
        <v>1071</v>
      </c>
      <c r="I157" s="4" t="s">
        <v>2712</v>
      </c>
      <c r="J157" s="12" t="s">
        <v>297</v>
      </c>
      <c r="K157" s="4" t="s">
        <v>2713</v>
      </c>
      <c r="L157" s="4" t="s">
        <v>2714</v>
      </c>
      <c r="M157" s="5" t="s">
        <v>2715</v>
      </c>
      <c r="N157" s="4" t="s">
        <v>300</v>
      </c>
      <c r="O157" s="4" t="s">
        <v>2716</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3170</v>
      </c>
      <c r="C158" s="6" t="s">
        <v>1073</v>
      </c>
      <c r="D158" s="6" t="s">
        <v>1300</v>
      </c>
      <c r="E158" s="6" t="s">
        <v>3171</v>
      </c>
      <c r="F158" s="6" t="s">
        <v>3172</v>
      </c>
      <c r="G158" s="7" t="s">
        <v>1075</v>
      </c>
      <c r="H158" s="7" t="s">
        <v>1076</v>
      </c>
      <c r="I158" s="6" t="s">
        <v>2712</v>
      </c>
      <c r="J158" s="13" t="s">
        <v>297</v>
      </c>
      <c r="K158" s="6" t="s">
        <v>2713</v>
      </c>
      <c r="L158" s="6" t="s">
        <v>2714</v>
      </c>
      <c r="M158" s="7" t="s">
        <v>2715</v>
      </c>
      <c r="N158" s="6" t="s">
        <v>300</v>
      </c>
      <c r="O158" s="6" t="s">
        <v>2716</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3173</v>
      </c>
      <c r="C159" s="4" t="s">
        <v>1078</v>
      </c>
      <c r="D159" s="4" t="s">
        <v>1300</v>
      </c>
      <c r="E159" s="4" t="s">
        <v>3174</v>
      </c>
      <c r="F159" s="4" t="s">
        <v>3175</v>
      </c>
      <c r="G159" s="5" t="s">
        <v>1080</v>
      </c>
      <c r="H159" s="5" t="s">
        <v>1081</v>
      </c>
      <c r="I159" s="4" t="s">
        <v>2712</v>
      </c>
      <c r="J159" s="12" t="s">
        <v>297</v>
      </c>
      <c r="K159" s="4" t="s">
        <v>2713</v>
      </c>
      <c r="L159" s="4" t="s">
        <v>2714</v>
      </c>
      <c r="M159" s="5" t="s">
        <v>2715</v>
      </c>
      <c r="N159" s="4" t="s">
        <v>300</v>
      </c>
      <c r="O159" s="4" t="s">
        <v>2716</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3176</v>
      </c>
      <c r="C160" s="6" t="s">
        <v>1083</v>
      </c>
      <c r="D160" s="6" t="s">
        <v>1300</v>
      </c>
      <c r="E160" s="6" t="s">
        <v>3177</v>
      </c>
      <c r="F160" s="6" t="s">
        <v>3178</v>
      </c>
      <c r="G160" s="7" t="s">
        <v>1085</v>
      </c>
      <c r="H160" s="7" t="s">
        <v>1086</v>
      </c>
      <c r="I160" s="6" t="s">
        <v>2712</v>
      </c>
      <c r="J160" s="13" t="s">
        <v>297</v>
      </c>
      <c r="K160" s="6" t="s">
        <v>2713</v>
      </c>
      <c r="L160" s="6" t="s">
        <v>2714</v>
      </c>
      <c r="M160" s="7" t="s">
        <v>2715</v>
      </c>
      <c r="N160" s="6" t="s">
        <v>300</v>
      </c>
      <c r="O160" s="6" t="s">
        <v>2716</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3179</v>
      </c>
      <c r="C161" s="4" t="s">
        <v>1088</v>
      </c>
      <c r="D161" s="4" t="s">
        <v>1300</v>
      </c>
      <c r="E161" s="4" t="s">
        <v>3180</v>
      </c>
      <c r="F161" s="4" t="s">
        <v>3181</v>
      </c>
      <c r="G161" s="5" t="s">
        <v>1090</v>
      </c>
      <c r="H161" s="5" t="s">
        <v>1091</v>
      </c>
      <c r="I161" s="4" t="s">
        <v>2712</v>
      </c>
      <c r="J161" s="12" t="s">
        <v>297</v>
      </c>
      <c r="K161" s="4" t="s">
        <v>2713</v>
      </c>
      <c r="L161" s="4" t="s">
        <v>2714</v>
      </c>
      <c r="M161" s="5" t="s">
        <v>2715</v>
      </c>
      <c r="N161" s="4" t="s">
        <v>300</v>
      </c>
      <c r="O161" s="4" t="s">
        <v>2716</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3182</v>
      </c>
      <c r="C162" s="6" t="s">
        <v>1093</v>
      </c>
      <c r="D162" s="6" t="s">
        <v>1300</v>
      </c>
      <c r="E162" s="6" t="s">
        <v>3183</v>
      </c>
      <c r="F162" s="6" t="s">
        <v>3184</v>
      </c>
      <c r="G162" s="7" t="s">
        <v>1095</v>
      </c>
      <c r="H162" s="7" t="s">
        <v>1096</v>
      </c>
      <c r="I162" s="6" t="s">
        <v>2712</v>
      </c>
      <c r="J162" s="13" t="s">
        <v>297</v>
      </c>
      <c r="K162" s="6" t="s">
        <v>2713</v>
      </c>
      <c r="L162" s="6" t="s">
        <v>2714</v>
      </c>
      <c r="M162" s="7" t="s">
        <v>2715</v>
      </c>
      <c r="N162" s="6" t="s">
        <v>300</v>
      </c>
      <c r="O162" s="6" t="s">
        <v>2716</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3185</v>
      </c>
      <c r="C163" s="4" t="s">
        <v>1098</v>
      </c>
      <c r="D163" s="4" t="s">
        <v>1300</v>
      </c>
      <c r="E163" s="4" t="s">
        <v>3186</v>
      </c>
      <c r="F163" s="4" t="s">
        <v>3187</v>
      </c>
      <c r="G163" s="5" t="s">
        <v>1100</v>
      </c>
      <c r="H163" s="5" t="s">
        <v>1101</v>
      </c>
      <c r="I163" s="4" t="s">
        <v>2712</v>
      </c>
      <c r="J163" s="12" t="s">
        <v>297</v>
      </c>
      <c r="K163" s="4" t="s">
        <v>2713</v>
      </c>
      <c r="L163" s="4" t="s">
        <v>2714</v>
      </c>
      <c r="M163" s="5" t="s">
        <v>2715</v>
      </c>
      <c r="N163" s="4" t="s">
        <v>300</v>
      </c>
      <c r="O163" s="4" t="s">
        <v>2716</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3188</v>
      </c>
      <c r="C164" s="6" t="s">
        <v>1103</v>
      </c>
      <c r="D164" s="6" t="s">
        <v>1300</v>
      </c>
      <c r="E164" s="6" t="s">
        <v>3189</v>
      </c>
      <c r="F164" s="6" t="s">
        <v>3190</v>
      </c>
      <c r="G164" s="7" t="s">
        <v>1105</v>
      </c>
      <c r="H164" s="7" t="s">
        <v>1106</v>
      </c>
      <c r="I164" s="6" t="s">
        <v>2712</v>
      </c>
      <c r="J164" s="13" t="s">
        <v>297</v>
      </c>
      <c r="K164" s="6" t="s">
        <v>2713</v>
      </c>
      <c r="L164" s="6" t="s">
        <v>2714</v>
      </c>
      <c r="M164" s="7" t="s">
        <v>2715</v>
      </c>
      <c r="N164" s="6" t="s">
        <v>300</v>
      </c>
      <c r="O164" s="6" t="s">
        <v>2716</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3191</v>
      </c>
      <c r="C165" s="4" t="s">
        <v>1108</v>
      </c>
      <c r="D165" s="4" t="s">
        <v>1300</v>
      </c>
      <c r="E165" s="4" t="s">
        <v>3192</v>
      </c>
      <c r="F165" s="4" t="s">
        <v>3193</v>
      </c>
      <c r="G165" s="5" t="s">
        <v>1110</v>
      </c>
      <c r="H165" s="5" t="s">
        <v>1111</v>
      </c>
      <c r="I165" s="4" t="s">
        <v>2712</v>
      </c>
      <c r="J165" s="12" t="s">
        <v>297</v>
      </c>
      <c r="K165" s="4" t="s">
        <v>2713</v>
      </c>
      <c r="L165" s="4" t="s">
        <v>2714</v>
      </c>
      <c r="M165" s="5" t="s">
        <v>2715</v>
      </c>
      <c r="N165" s="4" t="s">
        <v>300</v>
      </c>
      <c r="O165" s="4" t="s">
        <v>2716</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3194</v>
      </c>
      <c r="C166" s="6" t="s">
        <v>1113</v>
      </c>
      <c r="D166" s="6" t="s">
        <v>1300</v>
      </c>
      <c r="E166" s="6" t="s">
        <v>3195</v>
      </c>
      <c r="F166" s="6" t="s">
        <v>3196</v>
      </c>
      <c r="G166" s="7" t="s">
        <v>1115</v>
      </c>
      <c r="H166" s="7" t="s">
        <v>1116</v>
      </c>
      <c r="I166" s="6" t="s">
        <v>2712</v>
      </c>
      <c r="J166" s="13" t="s">
        <v>297</v>
      </c>
      <c r="K166" s="6" t="s">
        <v>2713</v>
      </c>
      <c r="L166" s="6" t="s">
        <v>2714</v>
      </c>
      <c r="M166" s="7" t="s">
        <v>2715</v>
      </c>
      <c r="N166" s="6" t="s">
        <v>300</v>
      </c>
      <c r="O166" s="6" t="s">
        <v>2716</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3197</v>
      </c>
      <c r="C167" s="4" t="s">
        <v>1118</v>
      </c>
      <c r="D167" s="4" t="s">
        <v>1300</v>
      </c>
      <c r="E167" s="4" t="s">
        <v>3198</v>
      </c>
      <c r="F167" s="4" t="s">
        <v>3199</v>
      </c>
      <c r="G167" s="5" t="s">
        <v>1120</v>
      </c>
      <c r="H167" s="5" t="s">
        <v>1121</v>
      </c>
      <c r="I167" s="4" t="s">
        <v>2712</v>
      </c>
      <c r="J167" s="12" t="s">
        <v>297</v>
      </c>
      <c r="K167" s="4" t="s">
        <v>2713</v>
      </c>
      <c r="L167" s="4" t="s">
        <v>2714</v>
      </c>
      <c r="M167" s="5" t="s">
        <v>2715</v>
      </c>
      <c r="N167" s="4" t="s">
        <v>300</v>
      </c>
      <c r="O167" s="4" t="s">
        <v>2716</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3200</v>
      </c>
      <c r="C168" s="6" t="s">
        <v>1123</v>
      </c>
      <c r="D168" s="6" t="s">
        <v>1300</v>
      </c>
      <c r="E168" s="6" t="s">
        <v>3201</v>
      </c>
      <c r="F168" s="6" t="s">
        <v>3202</v>
      </c>
      <c r="G168" s="7" t="s">
        <v>1125</v>
      </c>
      <c r="H168" s="7" t="s">
        <v>1126</v>
      </c>
      <c r="I168" s="6" t="s">
        <v>2712</v>
      </c>
      <c r="J168" s="13" t="s">
        <v>297</v>
      </c>
      <c r="K168" s="6" t="s">
        <v>2713</v>
      </c>
      <c r="L168" s="6" t="s">
        <v>2714</v>
      </c>
      <c r="M168" s="7" t="s">
        <v>2715</v>
      </c>
      <c r="N168" s="6" t="s">
        <v>300</v>
      </c>
      <c r="O168" s="6" t="s">
        <v>2716</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3203</v>
      </c>
      <c r="C169" s="4" t="s">
        <v>1128</v>
      </c>
      <c r="D169" s="4" t="s">
        <v>1300</v>
      </c>
      <c r="E169" s="4" t="s">
        <v>3204</v>
      </c>
      <c r="F169" s="4" t="s">
        <v>3205</v>
      </c>
      <c r="G169" s="5" t="s">
        <v>1130</v>
      </c>
      <c r="H169" s="5" t="s">
        <v>1131</v>
      </c>
      <c r="I169" s="4" t="s">
        <v>2712</v>
      </c>
      <c r="J169" s="12" t="s">
        <v>297</v>
      </c>
      <c r="K169" s="4" t="s">
        <v>2713</v>
      </c>
      <c r="L169" s="4" t="s">
        <v>2714</v>
      </c>
      <c r="M169" s="5" t="s">
        <v>2715</v>
      </c>
      <c r="N169" s="4" t="s">
        <v>300</v>
      </c>
      <c r="O169" s="4" t="s">
        <v>2716</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3206</v>
      </c>
      <c r="C170" s="6" t="s">
        <v>1133</v>
      </c>
      <c r="D170" s="6" t="s">
        <v>1300</v>
      </c>
      <c r="E170" s="6" t="s">
        <v>3207</v>
      </c>
      <c r="F170" s="6" t="s">
        <v>3208</v>
      </c>
      <c r="G170" s="7" t="s">
        <v>1135</v>
      </c>
      <c r="H170" s="7" t="s">
        <v>1136</v>
      </c>
      <c r="I170" s="6" t="s">
        <v>2712</v>
      </c>
      <c r="J170" s="13" t="s">
        <v>297</v>
      </c>
      <c r="K170" s="6" t="s">
        <v>2713</v>
      </c>
      <c r="L170" s="6" t="s">
        <v>2714</v>
      </c>
      <c r="M170" s="7" t="s">
        <v>2715</v>
      </c>
      <c r="N170" s="6" t="s">
        <v>300</v>
      </c>
      <c r="O170" s="6" t="s">
        <v>2716</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3209</v>
      </c>
      <c r="C171" s="4" t="s">
        <v>1138</v>
      </c>
      <c r="D171" s="4" t="s">
        <v>1300</v>
      </c>
      <c r="E171" s="4" t="s">
        <v>3210</v>
      </c>
      <c r="F171" s="4" t="s">
        <v>3211</v>
      </c>
      <c r="G171" s="5" t="s">
        <v>1140</v>
      </c>
      <c r="H171" s="5" t="s">
        <v>1141</v>
      </c>
      <c r="I171" s="4" t="s">
        <v>2712</v>
      </c>
      <c r="J171" s="12" t="s">
        <v>297</v>
      </c>
      <c r="K171" s="4" t="s">
        <v>2713</v>
      </c>
      <c r="L171" s="4" t="s">
        <v>2714</v>
      </c>
      <c r="M171" s="5" t="s">
        <v>2715</v>
      </c>
      <c r="N171" s="4" t="s">
        <v>300</v>
      </c>
      <c r="O171" s="4" t="s">
        <v>2716</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3212</v>
      </c>
      <c r="C172" s="6" t="s">
        <v>1143</v>
      </c>
      <c r="D172" s="6" t="s">
        <v>1300</v>
      </c>
      <c r="E172" s="6" t="s">
        <v>3213</v>
      </c>
      <c r="F172" s="6" t="s">
        <v>3214</v>
      </c>
      <c r="G172" s="7" t="s">
        <v>1145</v>
      </c>
      <c r="H172" s="7" t="s">
        <v>1146</v>
      </c>
      <c r="I172" s="6" t="s">
        <v>2712</v>
      </c>
      <c r="J172" s="13" t="s">
        <v>297</v>
      </c>
      <c r="K172" s="6" t="s">
        <v>2713</v>
      </c>
      <c r="L172" s="6" t="s">
        <v>2714</v>
      </c>
      <c r="M172" s="7" t="s">
        <v>2715</v>
      </c>
      <c r="N172" s="6" t="s">
        <v>300</v>
      </c>
      <c r="O172" s="6" t="s">
        <v>2716</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3215</v>
      </c>
      <c r="C173" s="4" t="s">
        <v>1148</v>
      </c>
      <c r="D173" s="4" t="s">
        <v>1300</v>
      </c>
      <c r="E173" s="4" t="s">
        <v>3216</v>
      </c>
      <c r="F173" s="4" t="s">
        <v>3217</v>
      </c>
      <c r="G173" s="5" t="s">
        <v>1150</v>
      </c>
      <c r="H173" s="5" t="s">
        <v>1151</v>
      </c>
      <c r="I173" s="4" t="s">
        <v>2712</v>
      </c>
      <c r="J173" s="12" t="s">
        <v>297</v>
      </c>
      <c r="K173" s="4" t="s">
        <v>2713</v>
      </c>
      <c r="L173" s="4" t="s">
        <v>2714</v>
      </c>
      <c r="M173" s="5" t="s">
        <v>2715</v>
      </c>
      <c r="N173" s="4" t="s">
        <v>300</v>
      </c>
      <c r="O173" s="4" t="s">
        <v>2716</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3218</v>
      </c>
      <c r="C174" s="6" t="s">
        <v>1153</v>
      </c>
      <c r="D174" s="6" t="s">
        <v>1300</v>
      </c>
      <c r="E174" s="6" t="s">
        <v>3219</v>
      </c>
      <c r="F174" s="6" t="s">
        <v>3220</v>
      </c>
      <c r="G174" s="7" t="s">
        <v>1155</v>
      </c>
      <c r="H174" s="7" t="s">
        <v>1156</v>
      </c>
      <c r="I174" s="6" t="s">
        <v>2712</v>
      </c>
      <c r="J174" s="13" t="s">
        <v>297</v>
      </c>
      <c r="K174" s="6" t="s">
        <v>2713</v>
      </c>
      <c r="L174" s="6" t="s">
        <v>2714</v>
      </c>
      <c r="M174" s="7" t="s">
        <v>2715</v>
      </c>
      <c r="N174" s="6" t="s">
        <v>300</v>
      </c>
      <c r="O174" s="6" t="s">
        <v>2716</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3221</v>
      </c>
      <c r="C175" s="4" t="s">
        <v>1158</v>
      </c>
      <c r="D175" s="4" t="s">
        <v>1300</v>
      </c>
      <c r="E175" s="4" t="s">
        <v>3222</v>
      </c>
      <c r="F175" s="4" t="s">
        <v>3223</v>
      </c>
      <c r="G175" s="5" t="s">
        <v>1160</v>
      </c>
      <c r="H175" s="5" t="s">
        <v>1161</v>
      </c>
      <c r="I175" s="4" t="s">
        <v>2712</v>
      </c>
      <c r="J175" s="12" t="s">
        <v>297</v>
      </c>
      <c r="K175" s="4" t="s">
        <v>2713</v>
      </c>
      <c r="L175" s="4" t="s">
        <v>2714</v>
      </c>
      <c r="M175" s="5" t="s">
        <v>2715</v>
      </c>
      <c r="N175" s="4" t="s">
        <v>300</v>
      </c>
      <c r="O175" s="4" t="s">
        <v>2716</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3224</v>
      </c>
      <c r="C176" s="6" t="s">
        <v>1163</v>
      </c>
      <c r="D176" s="6" t="s">
        <v>1300</v>
      </c>
      <c r="E176" s="6" t="s">
        <v>3225</v>
      </c>
      <c r="F176" s="6" t="s">
        <v>3226</v>
      </c>
      <c r="G176" s="7" t="s">
        <v>1165</v>
      </c>
      <c r="H176" s="7" t="s">
        <v>1166</v>
      </c>
      <c r="I176" s="6" t="s">
        <v>2712</v>
      </c>
      <c r="J176" s="13" t="s">
        <v>297</v>
      </c>
      <c r="K176" s="6" t="s">
        <v>2713</v>
      </c>
      <c r="L176" s="6" t="s">
        <v>2714</v>
      </c>
      <c r="M176" s="7" t="s">
        <v>2715</v>
      </c>
      <c r="N176" s="6" t="s">
        <v>300</v>
      </c>
      <c r="O176" s="6" t="s">
        <v>2716</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3227</v>
      </c>
      <c r="C177" s="4" t="s">
        <v>1168</v>
      </c>
      <c r="D177" s="4" t="s">
        <v>1300</v>
      </c>
      <c r="E177" s="4" t="s">
        <v>3228</v>
      </c>
      <c r="F177" s="4" t="s">
        <v>3229</v>
      </c>
      <c r="G177" s="5" t="s">
        <v>1170</v>
      </c>
      <c r="H177" s="5" t="s">
        <v>1171</v>
      </c>
      <c r="I177" s="4" t="s">
        <v>2712</v>
      </c>
      <c r="J177" s="12" t="s">
        <v>297</v>
      </c>
      <c r="K177" s="4" t="s">
        <v>2713</v>
      </c>
      <c r="L177" s="4" t="s">
        <v>2714</v>
      </c>
      <c r="M177" s="5" t="s">
        <v>2715</v>
      </c>
      <c r="N177" s="4" t="s">
        <v>300</v>
      </c>
      <c r="O177" s="4" t="s">
        <v>2716</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3230</v>
      </c>
      <c r="C178" s="6" t="s">
        <v>1173</v>
      </c>
      <c r="D178" s="6" t="s">
        <v>1300</v>
      </c>
      <c r="E178" s="6" t="s">
        <v>3231</v>
      </c>
      <c r="F178" s="6" t="s">
        <v>3232</v>
      </c>
      <c r="G178" s="7" t="s">
        <v>1175</v>
      </c>
      <c r="H178" s="7" t="s">
        <v>1176</v>
      </c>
      <c r="I178" s="6" t="s">
        <v>2712</v>
      </c>
      <c r="J178" s="13" t="s">
        <v>297</v>
      </c>
      <c r="K178" s="6" t="s">
        <v>2713</v>
      </c>
      <c r="L178" s="6" t="s">
        <v>2714</v>
      </c>
      <c r="M178" s="7" t="s">
        <v>2715</v>
      </c>
      <c r="N178" s="6" t="s">
        <v>300</v>
      </c>
      <c r="O178" s="6" t="s">
        <v>2716</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3233</v>
      </c>
      <c r="C179" s="4" t="s">
        <v>1178</v>
      </c>
      <c r="D179" s="4" t="s">
        <v>1300</v>
      </c>
      <c r="E179" s="4" t="s">
        <v>3234</v>
      </c>
      <c r="F179" s="4" t="s">
        <v>3235</v>
      </c>
      <c r="G179" s="5" t="s">
        <v>1180</v>
      </c>
      <c r="H179" s="5" t="s">
        <v>1181</v>
      </c>
      <c r="I179" s="4" t="s">
        <v>2712</v>
      </c>
      <c r="J179" s="12" t="s">
        <v>297</v>
      </c>
      <c r="K179" s="4" t="s">
        <v>2713</v>
      </c>
      <c r="L179" s="4" t="s">
        <v>2714</v>
      </c>
      <c r="M179" s="5" t="s">
        <v>2715</v>
      </c>
      <c r="N179" s="4" t="s">
        <v>300</v>
      </c>
      <c r="O179" s="4" t="s">
        <v>2716</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3236</v>
      </c>
      <c r="C180" s="6" t="s">
        <v>1183</v>
      </c>
      <c r="D180" s="6" t="s">
        <v>1300</v>
      </c>
      <c r="E180" s="6" t="s">
        <v>3237</v>
      </c>
      <c r="F180" s="6" t="s">
        <v>3238</v>
      </c>
      <c r="G180" s="7" t="s">
        <v>1185</v>
      </c>
      <c r="H180" s="7" t="s">
        <v>1186</v>
      </c>
      <c r="I180" s="6" t="s">
        <v>2712</v>
      </c>
      <c r="J180" s="13" t="s">
        <v>297</v>
      </c>
      <c r="K180" s="6" t="s">
        <v>2713</v>
      </c>
      <c r="L180" s="6" t="s">
        <v>2714</v>
      </c>
      <c r="M180" s="7" t="s">
        <v>2715</v>
      </c>
      <c r="N180" s="6" t="s">
        <v>300</v>
      </c>
      <c r="O180" s="6" t="s">
        <v>2716</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3239</v>
      </c>
      <c r="C181" s="4" t="s">
        <v>1188</v>
      </c>
      <c r="D181" s="4" t="s">
        <v>1300</v>
      </c>
      <c r="E181" s="4" t="s">
        <v>3240</v>
      </c>
      <c r="F181" s="4" t="s">
        <v>3241</v>
      </c>
      <c r="G181" s="5" t="s">
        <v>1190</v>
      </c>
      <c r="H181" s="5" t="s">
        <v>1191</v>
      </c>
      <c r="I181" s="4" t="s">
        <v>2712</v>
      </c>
      <c r="J181" s="12" t="s">
        <v>297</v>
      </c>
      <c r="K181" s="4" t="s">
        <v>2713</v>
      </c>
      <c r="L181" s="4" t="s">
        <v>2714</v>
      </c>
      <c r="M181" s="5" t="s">
        <v>2715</v>
      </c>
      <c r="N181" s="4" t="s">
        <v>300</v>
      </c>
      <c r="O181" s="4" t="s">
        <v>2716</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3242</v>
      </c>
      <c r="C182" s="6" t="s">
        <v>1193</v>
      </c>
      <c r="D182" s="6" t="s">
        <v>1300</v>
      </c>
      <c r="E182" s="6" t="s">
        <v>3243</v>
      </c>
      <c r="F182" s="6" t="s">
        <v>3244</v>
      </c>
      <c r="G182" s="7" t="s">
        <v>1195</v>
      </c>
      <c r="H182" s="7" t="s">
        <v>1196</v>
      </c>
      <c r="I182" s="6" t="s">
        <v>2712</v>
      </c>
      <c r="J182" s="13" t="s">
        <v>297</v>
      </c>
      <c r="K182" s="6" t="s">
        <v>2713</v>
      </c>
      <c r="L182" s="6" t="s">
        <v>2714</v>
      </c>
      <c r="M182" s="7" t="s">
        <v>2715</v>
      </c>
      <c r="N182" s="6" t="s">
        <v>300</v>
      </c>
      <c r="O182" s="6" t="s">
        <v>2716</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3245</v>
      </c>
      <c r="C183" s="4" t="s">
        <v>1198</v>
      </c>
      <c r="D183" s="4" t="s">
        <v>1300</v>
      </c>
      <c r="E183" s="4" t="s">
        <v>3246</v>
      </c>
      <c r="F183" s="4" t="s">
        <v>3247</v>
      </c>
      <c r="G183" s="5" t="s">
        <v>1200</v>
      </c>
      <c r="H183" s="5" t="s">
        <v>1201</v>
      </c>
      <c r="I183" s="4" t="s">
        <v>2712</v>
      </c>
      <c r="J183" s="12" t="s">
        <v>297</v>
      </c>
      <c r="K183" s="4" t="s">
        <v>2713</v>
      </c>
      <c r="L183" s="4" t="s">
        <v>2714</v>
      </c>
      <c r="M183" s="5" t="s">
        <v>2715</v>
      </c>
      <c r="N183" s="4" t="s">
        <v>300</v>
      </c>
      <c r="O183" s="4" t="s">
        <v>2716</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3248</v>
      </c>
      <c r="C184" s="6" t="s">
        <v>1203</v>
      </c>
      <c r="D184" s="6" t="s">
        <v>1300</v>
      </c>
      <c r="E184" s="6" t="s">
        <v>3249</v>
      </c>
      <c r="F184" s="6" t="s">
        <v>3250</v>
      </c>
      <c r="G184" s="7" t="s">
        <v>1205</v>
      </c>
      <c r="H184" s="7" t="s">
        <v>1206</v>
      </c>
      <c r="I184" s="6" t="s">
        <v>2712</v>
      </c>
      <c r="J184" s="13" t="s">
        <v>297</v>
      </c>
      <c r="K184" s="6" t="s">
        <v>2713</v>
      </c>
      <c r="L184" s="6" t="s">
        <v>2714</v>
      </c>
      <c r="M184" s="7" t="s">
        <v>2715</v>
      </c>
      <c r="N184" s="6" t="s">
        <v>300</v>
      </c>
      <c r="O184" s="6" t="s">
        <v>2716</v>
      </c>
      <c r="P184" s="4"/>
      <c r="Q184" s="4"/>
      <c r="R184" s="4"/>
      <c r="S184" s="4"/>
      <c r="T184" s="4"/>
      <c r="U184" s="4"/>
      <c r="V184" s="4"/>
      <c r="W184" s="4"/>
      <c r="X184" s="4"/>
      <c r="Y184" s="4"/>
      <c r="Z184" s="4"/>
      <c r="AA184" s="4"/>
      <c r="AB184" s="4"/>
      <c r="AC184" s="4"/>
      <c r="AD184" s="4"/>
      <c r="AE184" s="4"/>
      <c r="AF184" s="4"/>
      <c r="AG184" s="4"/>
      <c r="AH184" s="4"/>
      <c r="AI18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8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1523</v>
      </c>
    </row>
    <row r="2" spans="1:35" x14ac:dyDescent="0.25">
      <c r="A2" s="1" t="s">
        <v>3251</v>
      </c>
    </row>
    <row r="4" ht="26" customHeight="1" spans="1:35" s="11" customFormat="1" x14ac:dyDescent="0.25">
      <c r="A4" s="11" t="s">
        <v>2</v>
      </c>
      <c r="B4" s="11" t="s">
        <v>269</v>
      </c>
      <c r="C4" s="11" t="s">
        <v>270</v>
      </c>
      <c r="D4" s="11" t="s">
        <v>271</v>
      </c>
      <c r="E4" s="11" t="s">
        <v>3252</v>
      </c>
      <c r="F4" s="11" t="s">
        <v>3253</v>
      </c>
      <c r="G4" s="11" t="s">
        <v>276</v>
      </c>
      <c r="H4" s="11" t="s">
        <v>3254</v>
      </c>
      <c r="I4" s="11" t="s">
        <v>3255</v>
      </c>
      <c r="J4" s="11" t="s">
        <v>3256</v>
      </c>
      <c r="K4" s="11" t="s">
        <v>3257</v>
      </c>
      <c r="L4" s="11" t="s">
        <v>3258</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3259</v>
      </c>
      <c r="F5" s="4" t="s">
        <v>3260</v>
      </c>
      <c r="G5" s="4" t="s">
        <v>296</v>
      </c>
      <c r="H5" s="4" t="s">
        <v>290</v>
      </c>
      <c r="I5" s="4" t="s">
        <v>3261</v>
      </c>
      <c r="J5" s="4" t="s">
        <v>3262</v>
      </c>
      <c r="K5" s="4" t="s">
        <v>3263</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3264</v>
      </c>
      <c r="F6" s="6" t="s">
        <v>3265</v>
      </c>
      <c r="G6" s="6" t="s">
        <v>308</v>
      </c>
      <c r="H6" s="6" t="s">
        <v>305</v>
      </c>
      <c r="I6" s="6" t="s">
        <v>3261</v>
      </c>
      <c r="J6" s="6" t="s">
        <v>3266</v>
      </c>
      <c r="K6" s="6" t="s">
        <v>3263</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3267</v>
      </c>
      <c r="F7" s="4" t="s">
        <v>3268</v>
      </c>
      <c r="G7" s="4" t="s">
        <v>313</v>
      </c>
      <c r="H7" s="4" t="s">
        <v>310</v>
      </c>
      <c r="I7" s="4" t="s">
        <v>3261</v>
      </c>
      <c r="J7" s="4" t="s">
        <v>3266</v>
      </c>
      <c r="K7" s="4" t="s">
        <v>3263</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3269</v>
      </c>
      <c r="F8" s="6" t="s">
        <v>3270</v>
      </c>
      <c r="G8" s="6" t="s">
        <v>318</v>
      </c>
      <c r="H8" s="6" t="s">
        <v>315</v>
      </c>
      <c r="I8" s="6" t="s">
        <v>3261</v>
      </c>
      <c r="J8" s="6" t="s">
        <v>3266</v>
      </c>
      <c r="K8" s="6" t="s">
        <v>3263</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3271</v>
      </c>
      <c r="F9" s="4" t="s">
        <v>3272</v>
      </c>
      <c r="G9" s="4" t="s">
        <v>323</v>
      </c>
      <c r="H9" s="4" t="s">
        <v>320</v>
      </c>
      <c r="I9" s="4" t="s">
        <v>3261</v>
      </c>
      <c r="J9" s="4" t="s">
        <v>3266</v>
      </c>
      <c r="K9" s="4" t="s">
        <v>3263</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3273</v>
      </c>
      <c r="F10" s="6" t="s">
        <v>3274</v>
      </c>
      <c r="G10" s="6" t="s">
        <v>328</v>
      </c>
      <c r="H10" s="6" t="s">
        <v>325</v>
      </c>
      <c r="I10" s="6" t="s">
        <v>3261</v>
      </c>
      <c r="J10" s="6" t="s">
        <v>3266</v>
      </c>
      <c r="K10" s="6" t="s">
        <v>3263</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3275</v>
      </c>
      <c r="F11" s="4" t="s">
        <v>3276</v>
      </c>
      <c r="G11" s="4" t="s">
        <v>333</v>
      </c>
      <c r="H11" s="4" t="s">
        <v>330</v>
      </c>
      <c r="I11" s="4" t="s">
        <v>3261</v>
      </c>
      <c r="J11" s="4" t="s">
        <v>3266</v>
      </c>
      <c r="K11" s="4" t="s">
        <v>3263</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3277</v>
      </c>
      <c r="F12" s="6" t="s">
        <v>3278</v>
      </c>
      <c r="G12" s="6" t="s">
        <v>339</v>
      </c>
      <c r="H12" s="6" t="s">
        <v>335</v>
      </c>
      <c r="I12" s="6" t="s">
        <v>3261</v>
      </c>
      <c r="J12" s="6" t="s">
        <v>3266</v>
      </c>
      <c r="K12" s="6" t="s">
        <v>3263</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3279</v>
      </c>
      <c r="F13" s="4" t="s">
        <v>3280</v>
      </c>
      <c r="G13" s="4" t="s">
        <v>344</v>
      </c>
      <c r="H13" s="4" t="s">
        <v>341</v>
      </c>
      <c r="I13" s="4" t="s">
        <v>3261</v>
      </c>
      <c r="J13" s="4" t="s">
        <v>3266</v>
      </c>
      <c r="K13" s="4" t="s">
        <v>3263</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3281</v>
      </c>
      <c r="F14" s="6" t="s">
        <v>3282</v>
      </c>
      <c r="G14" s="6" t="s">
        <v>349</v>
      </c>
      <c r="H14" s="6" t="s">
        <v>346</v>
      </c>
      <c r="I14" s="6" t="s">
        <v>3261</v>
      </c>
      <c r="J14" s="6" t="s">
        <v>3266</v>
      </c>
      <c r="K14" s="6" t="s">
        <v>3263</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3283</v>
      </c>
      <c r="F15" s="4" t="s">
        <v>3284</v>
      </c>
      <c r="G15" s="4" t="s">
        <v>354</v>
      </c>
      <c r="H15" s="4" t="s">
        <v>351</v>
      </c>
      <c r="I15" s="4" t="s">
        <v>3261</v>
      </c>
      <c r="J15" s="4" t="s">
        <v>3266</v>
      </c>
      <c r="K15" s="4" t="s">
        <v>3263</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3285</v>
      </c>
      <c r="F16" s="6" t="s">
        <v>3286</v>
      </c>
      <c r="G16" s="6" t="s">
        <v>359</v>
      </c>
      <c r="H16" s="6" t="s">
        <v>356</v>
      </c>
      <c r="I16" s="6" t="s">
        <v>3261</v>
      </c>
      <c r="J16" s="6" t="s">
        <v>3266</v>
      </c>
      <c r="K16" s="6" t="s">
        <v>3263</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3287</v>
      </c>
      <c r="F17" s="4" t="s">
        <v>3288</v>
      </c>
      <c r="G17" s="4" t="s">
        <v>364</v>
      </c>
      <c r="H17" s="4" t="s">
        <v>361</v>
      </c>
      <c r="I17" s="4" t="s">
        <v>3261</v>
      </c>
      <c r="J17" s="4" t="s">
        <v>3266</v>
      </c>
      <c r="K17" s="4" t="s">
        <v>3263</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3289</v>
      </c>
      <c r="F18" s="6" t="s">
        <v>3290</v>
      </c>
      <c r="G18" s="6" t="s">
        <v>370</v>
      </c>
      <c r="H18" s="6" t="s">
        <v>366</v>
      </c>
      <c r="I18" s="6" t="s">
        <v>3261</v>
      </c>
      <c r="J18" s="6" t="s">
        <v>3266</v>
      </c>
      <c r="K18" s="6" t="s">
        <v>3263</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3291</v>
      </c>
      <c r="F19" s="4" t="s">
        <v>3292</v>
      </c>
      <c r="G19" s="4" t="s">
        <v>375</v>
      </c>
      <c r="H19" s="4" t="s">
        <v>372</v>
      </c>
      <c r="I19" s="4" t="s">
        <v>3261</v>
      </c>
      <c r="J19" s="4" t="s">
        <v>3266</v>
      </c>
      <c r="K19" s="4" t="s">
        <v>3263</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3293</v>
      </c>
      <c r="F20" s="6" t="s">
        <v>3294</v>
      </c>
      <c r="G20" s="6" t="s">
        <v>380</v>
      </c>
      <c r="H20" s="6" t="s">
        <v>377</v>
      </c>
      <c r="I20" s="6" t="s">
        <v>3261</v>
      </c>
      <c r="J20" s="6" t="s">
        <v>3266</v>
      </c>
      <c r="K20" s="6" t="s">
        <v>3263</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3295</v>
      </c>
      <c r="F21" s="4" t="s">
        <v>3296</v>
      </c>
      <c r="G21" s="4" t="s">
        <v>385</v>
      </c>
      <c r="H21" s="4" t="s">
        <v>382</v>
      </c>
      <c r="I21" s="4" t="s">
        <v>3261</v>
      </c>
      <c r="J21" s="4" t="s">
        <v>3266</v>
      </c>
      <c r="K21" s="4" t="s">
        <v>3263</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3297</v>
      </c>
      <c r="F22" s="6" t="s">
        <v>3298</v>
      </c>
      <c r="G22" s="6" t="s">
        <v>390</v>
      </c>
      <c r="H22" s="6" t="s">
        <v>387</v>
      </c>
      <c r="I22" s="6" t="s">
        <v>3261</v>
      </c>
      <c r="J22" s="6" t="s">
        <v>3266</v>
      </c>
      <c r="K22" s="6" t="s">
        <v>3263</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3299</v>
      </c>
      <c r="F23" s="4" t="s">
        <v>3300</v>
      </c>
      <c r="G23" s="4" t="s">
        <v>395</v>
      </c>
      <c r="H23" s="4" t="s">
        <v>392</v>
      </c>
      <c r="I23" s="4" t="s">
        <v>3261</v>
      </c>
      <c r="J23" s="4" t="s">
        <v>3266</v>
      </c>
      <c r="K23" s="4" t="s">
        <v>3263</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3301</v>
      </c>
      <c r="F24" s="6" t="s">
        <v>3302</v>
      </c>
      <c r="G24" s="6" t="s">
        <v>400</v>
      </c>
      <c r="H24" s="6" t="s">
        <v>397</v>
      </c>
      <c r="I24" s="6" t="s">
        <v>3261</v>
      </c>
      <c r="J24" s="6" t="s">
        <v>3266</v>
      </c>
      <c r="K24" s="6" t="s">
        <v>3263</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3303</v>
      </c>
      <c r="F25" s="4" t="s">
        <v>3304</v>
      </c>
      <c r="G25" s="4" t="s">
        <v>405</v>
      </c>
      <c r="H25" s="4" t="s">
        <v>402</v>
      </c>
      <c r="I25" s="4" t="s">
        <v>3261</v>
      </c>
      <c r="J25" s="4" t="s">
        <v>3266</v>
      </c>
      <c r="K25" s="4" t="s">
        <v>3263</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3305</v>
      </c>
      <c r="F26" s="6" t="s">
        <v>3306</v>
      </c>
      <c r="G26" s="6" t="s">
        <v>411</v>
      </c>
      <c r="H26" s="6" t="s">
        <v>407</v>
      </c>
      <c r="I26" s="6" t="s">
        <v>3261</v>
      </c>
      <c r="J26" s="6" t="s">
        <v>3266</v>
      </c>
      <c r="K26" s="6" t="s">
        <v>3263</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3307</v>
      </c>
      <c r="F27" s="4" t="s">
        <v>3308</v>
      </c>
      <c r="G27" s="4" t="s">
        <v>416</v>
      </c>
      <c r="H27" s="4" t="s">
        <v>413</v>
      </c>
      <c r="I27" s="4" t="s">
        <v>3261</v>
      </c>
      <c r="J27" s="4" t="s">
        <v>3266</v>
      </c>
      <c r="K27" s="4" t="s">
        <v>3263</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3309</v>
      </c>
      <c r="F28" s="6" t="s">
        <v>3310</v>
      </c>
      <c r="G28" s="6" t="s">
        <v>421</v>
      </c>
      <c r="H28" s="6" t="s">
        <v>418</v>
      </c>
      <c r="I28" s="6" t="s">
        <v>3261</v>
      </c>
      <c r="J28" s="6" t="s">
        <v>3311</v>
      </c>
      <c r="K28" s="6" t="s">
        <v>3263</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3312</v>
      </c>
      <c r="F29" s="4" t="s">
        <v>3313</v>
      </c>
      <c r="G29" s="4" t="s">
        <v>426</v>
      </c>
      <c r="H29" s="4" t="s">
        <v>423</v>
      </c>
      <c r="I29" s="4" t="s">
        <v>3261</v>
      </c>
      <c r="J29" s="4" t="s">
        <v>3266</v>
      </c>
      <c r="K29" s="4" t="s">
        <v>3263</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3314</v>
      </c>
      <c r="F30" s="6" t="s">
        <v>3315</v>
      </c>
      <c r="G30" s="6" t="s">
        <v>432</v>
      </c>
      <c r="H30" s="6" t="s">
        <v>428</v>
      </c>
      <c r="I30" s="6" t="s">
        <v>3261</v>
      </c>
      <c r="J30" s="6" t="s">
        <v>3266</v>
      </c>
      <c r="K30" s="6" t="s">
        <v>3263</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3316</v>
      </c>
      <c r="F31" s="4" t="s">
        <v>3317</v>
      </c>
      <c r="G31" s="4" t="s">
        <v>437</v>
      </c>
      <c r="H31" s="4" t="s">
        <v>434</v>
      </c>
      <c r="I31" s="4" t="s">
        <v>3261</v>
      </c>
      <c r="J31" s="4" t="s">
        <v>3266</v>
      </c>
      <c r="K31" s="4" t="s">
        <v>3263</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3318</v>
      </c>
      <c r="F32" s="6" t="s">
        <v>3319</v>
      </c>
      <c r="G32" s="6" t="s">
        <v>442</v>
      </c>
      <c r="H32" s="6" t="s">
        <v>439</v>
      </c>
      <c r="I32" s="6" t="s">
        <v>3261</v>
      </c>
      <c r="J32" s="6" t="s">
        <v>3266</v>
      </c>
      <c r="K32" s="6" t="s">
        <v>3263</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3320</v>
      </c>
      <c r="F33" s="4" t="s">
        <v>3321</v>
      </c>
      <c r="G33" s="4" t="s">
        <v>447</v>
      </c>
      <c r="H33" s="4" t="s">
        <v>444</v>
      </c>
      <c r="I33" s="4" t="s">
        <v>3261</v>
      </c>
      <c r="J33" s="4" t="s">
        <v>3311</v>
      </c>
      <c r="K33" s="4" t="s">
        <v>3263</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3322</v>
      </c>
      <c r="F34" s="6" t="s">
        <v>3323</v>
      </c>
      <c r="G34" s="6" t="s">
        <v>453</v>
      </c>
      <c r="H34" s="6" t="s">
        <v>449</v>
      </c>
      <c r="I34" s="6" t="s">
        <v>3261</v>
      </c>
      <c r="J34" s="6" t="s">
        <v>3266</v>
      </c>
      <c r="K34" s="6" t="s">
        <v>3263</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3324</v>
      </c>
      <c r="F35" s="4" t="s">
        <v>3325</v>
      </c>
      <c r="G35" s="4" t="s">
        <v>458</v>
      </c>
      <c r="H35" s="4" t="s">
        <v>455</v>
      </c>
      <c r="I35" s="4" t="s">
        <v>3261</v>
      </c>
      <c r="J35" s="4" t="s">
        <v>3311</v>
      </c>
      <c r="K35" s="4" t="s">
        <v>3263</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3326</v>
      </c>
      <c r="F36" s="6" t="s">
        <v>3327</v>
      </c>
      <c r="G36" s="6" t="s">
        <v>463</v>
      </c>
      <c r="H36" s="6" t="s">
        <v>460</v>
      </c>
      <c r="I36" s="6" t="s">
        <v>3261</v>
      </c>
      <c r="J36" s="6" t="s">
        <v>3266</v>
      </c>
      <c r="K36" s="6" t="s">
        <v>3263</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3328</v>
      </c>
      <c r="F37" s="4" t="s">
        <v>3329</v>
      </c>
      <c r="G37" s="4" t="s">
        <v>469</v>
      </c>
      <c r="H37" s="4" t="s">
        <v>465</v>
      </c>
      <c r="I37" s="4" t="s">
        <v>3261</v>
      </c>
      <c r="J37" s="4" t="s">
        <v>3266</v>
      </c>
      <c r="K37" s="4" t="s">
        <v>3263</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3330</v>
      </c>
      <c r="F38" s="6" t="s">
        <v>3331</v>
      </c>
      <c r="G38" s="6" t="s">
        <v>474</v>
      </c>
      <c r="H38" s="6" t="s">
        <v>471</v>
      </c>
      <c r="I38" s="6" t="s">
        <v>3261</v>
      </c>
      <c r="J38" s="6" t="s">
        <v>3311</v>
      </c>
      <c r="K38" s="6" t="s">
        <v>3263</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3332</v>
      </c>
      <c r="F39" s="4" t="s">
        <v>3333</v>
      </c>
      <c r="G39" s="4" t="s">
        <v>480</v>
      </c>
      <c r="H39" s="4" t="s">
        <v>476</v>
      </c>
      <c r="I39" s="4" t="s">
        <v>3261</v>
      </c>
      <c r="J39" s="4" t="s">
        <v>3311</v>
      </c>
      <c r="K39" s="4" t="s">
        <v>3263</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3334</v>
      </c>
      <c r="F40" s="6" t="s">
        <v>3335</v>
      </c>
      <c r="G40" s="6" t="s">
        <v>485</v>
      </c>
      <c r="H40" s="6" t="s">
        <v>482</v>
      </c>
      <c r="I40" s="6" t="s">
        <v>3261</v>
      </c>
      <c r="J40" s="6" t="s">
        <v>3311</v>
      </c>
      <c r="K40" s="6" t="s">
        <v>3263</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3336</v>
      </c>
      <c r="F41" s="4" t="s">
        <v>3337</v>
      </c>
      <c r="G41" s="4" t="s">
        <v>491</v>
      </c>
      <c r="H41" s="4" t="s">
        <v>487</v>
      </c>
      <c r="I41" s="4" t="s">
        <v>3261</v>
      </c>
      <c r="J41" s="4" t="s">
        <v>3266</v>
      </c>
      <c r="K41" s="4" t="s">
        <v>3263</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3338</v>
      </c>
      <c r="F42" s="6" t="s">
        <v>3339</v>
      </c>
      <c r="G42" s="6" t="s">
        <v>496</v>
      </c>
      <c r="H42" s="6" t="s">
        <v>493</v>
      </c>
      <c r="I42" s="6" t="s">
        <v>3261</v>
      </c>
      <c r="J42" s="6" t="s">
        <v>3311</v>
      </c>
      <c r="K42" s="6" t="s">
        <v>3263</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3340</v>
      </c>
      <c r="F43" s="4" t="s">
        <v>3341</v>
      </c>
      <c r="G43" s="4" t="s">
        <v>501</v>
      </c>
      <c r="H43" s="4" t="s">
        <v>498</v>
      </c>
      <c r="I43" s="4" t="s">
        <v>3261</v>
      </c>
      <c r="J43" s="4" t="s">
        <v>3262</v>
      </c>
      <c r="K43" s="4" t="s">
        <v>3263</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3342</v>
      </c>
      <c r="F44" s="6" t="s">
        <v>3343</v>
      </c>
      <c r="G44" s="6" t="s">
        <v>506</v>
      </c>
      <c r="H44" s="6" t="s">
        <v>503</v>
      </c>
      <c r="I44" s="6" t="s">
        <v>3261</v>
      </c>
      <c r="J44" s="6" t="s">
        <v>3266</v>
      </c>
      <c r="K44" s="6" t="s">
        <v>3263</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3344</v>
      </c>
      <c r="F45" s="4" t="s">
        <v>3345</v>
      </c>
      <c r="G45" s="4" t="s">
        <v>511</v>
      </c>
      <c r="H45" s="4" t="s">
        <v>508</v>
      </c>
      <c r="I45" s="4" t="s">
        <v>3261</v>
      </c>
      <c r="J45" s="4" t="s">
        <v>3311</v>
      </c>
      <c r="K45" s="4" t="s">
        <v>3263</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3346</v>
      </c>
      <c r="F46" s="6" t="s">
        <v>3347</v>
      </c>
      <c r="G46" s="6" t="s">
        <v>516</v>
      </c>
      <c r="H46" s="6" t="s">
        <v>513</v>
      </c>
      <c r="I46" s="6" t="s">
        <v>3261</v>
      </c>
      <c r="J46" s="6" t="s">
        <v>3311</v>
      </c>
      <c r="K46" s="6" t="s">
        <v>3263</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3348</v>
      </c>
      <c r="F47" s="4" t="s">
        <v>3349</v>
      </c>
      <c r="G47" s="4" t="s">
        <v>521</v>
      </c>
      <c r="H47" s="4" t="s">
        <v>518</v>
      </c>
      <c r="I47" s="4" t="s">
        <v>3261</v>
      </c>
      <c r="J47" s="4" t="s">
        <v>3311</v>
      </c>
      <c r="K47" s="4" t="s">
        <v>3263</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3350</v>
      </c>
      <c r="F48" s="6" t="s">
        <v>3351</v>
      </c>
      <c r="G48" s="6" t="s">
        <v>526</v>
      </c>
      <c r="H48" s="6" t="s">
        <v>523</v>
      </c>
      <c r="I48" s="6" t="s">
        <v>3261</v>
      </c>
      <c r="J48" s="6" t="s">
        <v>3311</v>
      </c>
      <c r="K48" s="6" t="s">
        <v>3263</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3352</v>
      </c>
      <c r="F49" s="4" t="s">
        <v>3353</v>
      </c>
      <c r="G49" s="4" t="s">
        <v>531</v>
      </c>
      <c r="H49" s="4" t="s">
        <v>528</v>
      </c>
      <c r="I49" s="4" t="s">
        <v>3261</v>
      </c>
      <c r="J49" s="4" t="s">
        <v>3311</v>
      </c>
      <c r="K49" s="4" t="s">
        <v>3263</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3354</v>
      </c>
      <c r="F50" s="6" t="s">
        <v>3355</v>
      </c>
      <c r="G50" s="6" t="s">
        <v>536</v>
      </c>
      <c r="H50" s="6" t="s">
        <v>533</v>
      </c>
      <c r="I50" s="6" t="s">
        <v>3261</v>
      </c>
      <c r="J50" s="6" t="s">
        <v>3311</v>
      </c>
      <c r="K50" s="6" t="s">
        <v>3263</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3356</v>
      </c>
      <c r="F51" s="4" t="s">
        <v>3357</v>
      </c>
      <c r="G51" s="4" t="s">
        <v>541</v>
      </c>
      <c r="H51" s="4" t="s">
        <v>538</v>
      </c>
      <c r="I51" s="4" t="s">
        <v>3261</v>
      </c>
      <c r="J51" s="4" t="s">
        <v>3311</v>
      </c>
      <c r="K51" s="4" t="s">
        <v>3263</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3358</v>
      </c>
      <c r="F52" s="6" t="s">
        <v>3359</v>
      </c>
      <c r="G52" s="6" t="s">
        <v>546</v>
      </c>
      <c r="H52" s="6" t="s">
        <v>543</v>
      </c>
      <c r="I52" s="6" t="s">
        <v>3261</v>
      </c>
      <c r="J52" s="6" t="s">
        <v>3266</v>
      </c>
      <c r="K52" s="6" t="s">
        <v>3263</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3360</v>
      </c>
      <c r="F53" s="4" t="s">
        <v>3361</v>
      </c>
      <c r="G53" s="4" t="s">
        <v>551</v>
      </c>
      <c r="H53" s="4" t="s">
        <v>548</v>
      </c>
      <c r="I53" s="4" t="s">
        <v>3261</v>
      </c>
      <c r="J53" s="4" t="s">
        <v>3266</v>
      </c>
      <c r="K53" s="4" t="s">
        <v>3263</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3362</v>
      </c>
      <c r="F54" s="6" t="s">
        <v>3363</v>
      </c>
      <c r="G54" s="6" t="s">
        <v>557</v>
      </c>
      <c r="H54" s="6" t="s">
        <v>553</v>
      </c>
      <c r="I54" s="6" t="s">
        <v>3261</v>
      </c>
      <c r="J54" s="6" t="s">
        <v>3266</v>
      </c>
      <c r="K54" s="6" t="s">
        <v>3263</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3364</v>
      </c>
      <c r="F55" s="4" t="s">
        <v>3365</v>
      </c>
      <c r="G55" s="4" t="s">
        <v>562</v>
      </c>
      <c r="H55" s="4" t="s">
        <v>559</v>
      </c>
      <c r="I55" s="4" t="s">
        <v>3261</v>
      </c>
      <c r="J55" s="4" t="s">
        <v>3266</v>
      </c>
      <c r="K55" s="4" t="s">
        <v>3263</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3366</v>
      </c>
      <c r="F56" s="6" t="s">
        <v>3367</v>
      </c>
      <c r="G56" s="6" t="s">
        <v>567</v>
      </c>
      <c r="H56" s="6" t="s">
        <v>564</v>
      </c>
      <c r="I56" s="6" t="s">
        <v>3261</v>
      </c>
      <c r="J56" s="6" t="s">
        <v>3266</v>
      </c>
      <c r="K56" s="6" t="s">
        <v>3263</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3368</v>
      </c>
      <c r="F57" s="4" t="s">
        <v>3369</v>
      </c>
      <c r="G57" s="4" t="s">
        <v>572</v>
      </c>
      <c r="H57" s="4" t="s">
        <v>569</v>
      </c>
      <c r="I57" s="4" t="s">
        <v>3261</v>
      </c>
      <c r="J57" s="4" t="s">
        <v>3266</v>
      </c>
      <c r="K57" s="4" t="s">
        <v>3263</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3370</v>
      </c>
      <c r="F58" s="6" t="s">
        <v>3371</v>
      </c>
      <c r="G58" s="6" t="s">
        <v>577</v>
      </c>
      <c r="H58" s="6" t="s">
        <v>574</v>
      </c>
      <c r="I58" s="6" t="s">
        <v>3261</v>
      </c>
      <c r="J58" s="6" t="s">
        <v>3266</v>
      </c>
      <c r="K58" s="6" t="s">
        <v>3263</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3372</v>
      </c>
      <c r="F59" s="4" t="s">
        <v>3373</v>
      </c>
      <c r="G59" s="4" t="s">
        <v>582</v>
      </c>
      <c r="H59" s="4" t="s">
        <v>579</v>
      </c>
      <c r="I59" s="4" t="s">
        <v>3261</v>
      </c>
      <c r="J59" s="4" t="s">
        <v>3266</v>
      </c>
      <c r="K59" s="4" t="s">
        <v>3263</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3374</v>
      </c>
      <c r="F60" s="6" t="s">
        <v>3375</v>
      </c>
      <c r="G60" s="6" t="s">
        <v>587</v>
      </c>
      <c r="H60" s="6" t="s">
        <v>584</v>
      </c>
      <c r="I60" s="6" t="s">
        <v>3261</v>
      </c>
      <c r="J60" s="6" t="s">
        <v>3266</v>
      </c>
      <c r="K60" s="6" t="s">
        <v>3263</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3376</v>
      </c>
      <c r="F61" s="4" t="s">
        <v>3377</v>
      </c>
      <c r="G61" s="4" t="s">
        <v>592</v>
      </c>
      <c r="H61" s="4" t="s">
        <v>589</v>
      </c>
      <c r="I61" s="4" t="s">
        <v>3261</v>
      </c>
      <c r="J61" s="4" t="s">
        <v>3266</v>
      </c>
      <c r="K61" s="4" t="s">
        <v>3263</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3378</v>
      </c>
      <c r="F62" s="6" t="s">
        <v>3379</v>
      </c>
      <c r="G62" s="6" t="s">
        <v>597</v>
      </c>
      <c r="H62" s="6" t="s">
        <v>594</v>
      </c>
      <c r="I62" s="6" t="s">
        <v>3261</v>
      </c>
      <c r="J62" s="6" t="s">
        <v>3266</v>
      </c>
      <c r="K62" s="6" t="s">
        <v>3263</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3380</v>
      </c>
      <c r="F63" s="4" t="s">
        <v>3381</v>
      </c>
      <c r="G63" s="4" t="s">
        <v>602</v>
      </c>
      <c r="H63" s="4" t="s">
        <v>599</v>
      </c>
      <c r="I63" s="4" t="s">
        <v>3261</v>
      </c>
      <c r="J63" s="4" t="s">
        <v>3266</v>
      </c>
      <c r="K63" s="4" t="s">
        <v>3263</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3382</v>
      </c>
      <c r="F64" s="6" t="s">
        <v>3383</v>
      </c>
      <c r="G64" s="6" t="s">
        <v>607</v>
      </c>
      <c r="H64" s="6" t="s">
        <v>604</v>
      </c>
      <c r="I64" s="6" t="s">
        <v>3261</v>
      </c>
      <c r="J64" s="6" t="s">
        <v>3266</v>
      </c>
      <c r="K64" s="6" t="s">
        <v>3263</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3384</v>
      </c>
      <c r="F65" s="4" t="s">
        <v>3385</v>
      </c>
      <c r="G65" s="4" t="s">
        <v>612</v>
      </c>
      <c r="H65" s="4" t="s">
        <v>609</v>
      </c>
      <c r="I65" s="4" t="s">
        <v>3261</v>
      </c>
      <c r="J65" s="4" t="s">
        <v>3266</v>
      </c>
      <c r="K65" s="4" t="s">
        <v>3263</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3386</v>
      </c>
      <c r="F66" s="6" t="s">
        <v>3387</v>
      </c>
      <c r="G66" s="6" t="s">
        <v>617</v>
      </c>
      <c r="H66" s="6" t="s">
        <v>614</v>
      </c>
      <c r="I66" s="6" t="s">
        <v>3261</v>
      </c>
      <c r="J66" s="6" t="s">
        <v>3266</v>
      </c>
      <c r="K66" s="6" t="s">
        <v>3263</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3388</v>
      </c>
      <c r="F67" s="4" t="s">
        <v>3389</v>
      </c>
      <c r="G67" s="4" t="s">
        <v>622</v>
      </c>
      <c r="H67" s="4" t="s">
        <v>619</v>
      </c>
      <c r="I67" s="4" t="s">
        <v>3261</v>
      </c>
      <c r="J67" s="4" t="s">
        <v>3266</v>
      </c>
      <c r="K67" s="4" t="s">
        <v>3263</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3390</v>
      </c>
      <c r="F68" s="6" t="s">
        <v>3391</v>
      </c>
      <c r="G68" s="6" t="s">
        <v>627</v>
      </c>
      <c r="H68" s="6" t="s">
        <v>624</v>
      </c>
      <c r="I68" s="6" t="s">
        <v>3261</v>
      </c>
      <c r="J68" s="6" t="s">
        <v>3266</v>
      </c>
      <c r="K68" s="6" t="s">
        <v>3263</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3392</v>
      </c>
      <c r="F69" s="4" t="s">
        <v>3393</v>
      </c>
      <c r="G69" s="4" t="s">
        <v>632</v>
      </c>
      <c r="H69" s="4" t="s">
        <v>629</v>
      </c>
      <c r="I69" s="4" t="s">
        <v>3261</v>
      </c>
      <c r="J69" s="4" t="s">
        <v>3266</v>
      </c>
      <c r="K69" s="4" t="s">
        <v>3263</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3394</v>
      </c>
      <c r="F70" s="6" t="s">
        <v>3395</v>
      </c>
      <c r="G70" s="6" t="s">
        <v>637</v>
      </c>
      <c r="H70" s="6" t="s">
        <v>634</v>
      </c>
      <c r="I70" s="6" t="s">
        <v>3261</v>
      </c>
      <c r="J70" s="6" t="s">
        <v>3266</v>
      </c>
      <c r="K70" s="6" t="s">
        <v>3263</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3396</v>
      </c>
      <c r="F71" s="4" t="s">
        <v>3397</v>
      </c>
      <c r="G71" s="4" t="s">
        <v>642</v>
      </c>
      <c r="H71" s="4" t="s">
        <v>639</v>
      </c>
      <c r="I71" s="4" t="s">
        <v>3261</v>
      </c>
      <c r="J71" s="4" t="s">
        <v>3266</v>
      </c>
      <c r="K71" s="4" t="s">
        <v>3263</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3398</v>
      </c>
      <c r="F72" s="6" t="s">
        <v>3399</v>
      </c>
      <c r="G72" s="6" t="s">
        <v>647</v>
      </c>
      <c r="H72" s="6" t="s">
        <v>644</v>
      </c>
      <c r="I72" s="6" t="s">
        <v>3261</v>
      </c>
      <c r="J72" s="6" t="s">
        <v>3266</v>
      </c>
      <c r="K72" s="6" t="s">
        <v>3263</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3400</v>
      </c>
      <c r="F73" s="4" t="s">
        <v>3401</v>
      </c>
      <c r="G73" s="4" t="s">
        <v>652</v>
      </c>
      <c r="H73" s="4" t="s">
        <v>649</v>
      </c>
      <c r="I73" s="4" t="s">
        <v>3261</v>
      </c>
      <c r="J73" s="4" t="s">
        <v>3266</v>
      </c>
      <c r="K73" s="4" t="s">
        <v>3263</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3402</v>
      </c>
      <c r="F74" s="6" t="s">
        <v>3403</v>
      </c>
      <c r="G74" s="6" t="s">
        <v>657</v>
      </c>
      <c r="H74" s="6" t="s">
        <v>654</v>
      </c>
      <c r="I74" s="6" t="s">
        <v>3261</v>
      </c>
      <c r="J74" s="6" t="s">
        <v>3266</v>
      </c>
      <c r="K74" s="6" t="s">
        <v>3263</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3404</v>
      </c>
      <c r="F75" s="4" t="s">
        <v>3405</v>
      </c>
      <c r="G75" s="4" t="s">
        <v>662</v>
      </c>
      <c r="H75" s="4" t="s">
        <v>659</v>
      </c>
      <c r="I75" s="4" t="s">
        <v>3261</v>
      </c>
      <c r="J75" s="4" t="s">
        <v>3266</v>
      </c>
      <c r="K75" s="4" t="s">
        <v>3263</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3406</v>
      </c>
      <c r="F76" s="6" t="s">
        <v>3407</v>
      </c>
      <c r="G76" s="6" t="s">
        <v>667</v>
      </c>
      <c r="H76" s="6" t="s">
        <v>664</v>
      </c>
      <c r="I76" s="6" t="s">
        <v>3261</v>
      </c>
      <c r="J76" s="6" t="s">
        <v>3266</v>
      </c>
      <c r="K76" s="6" t="s">
        <v>3263</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3408</v>
      </c>
      <c r="F77" s="4" t="s">
        <v>3409</v>
      </c>
      <c r="G77" s="4" t="s">
        <v>672</v>
      </c>
      <c r="H77" s="4" t="s">
        <v>669</v>
      </c>
      <c r="I77" s="4" t="s">
        <v>3261</v>
      </c>
      <c r="J77" s="4" t="s">
        <v>3266</v>
      </c>
      <c r="K77" s="4" t="s">
        <v>3263</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3410</v>
      </c>
      <c r="F78" s="6" t="s">
        <v>3411</v>
      </c>
      <c r="G78" s="6" t="s">
        <v>677</v>
      </c>
      <c r="H78" s="6" t="s">
        <v>674</v>
      </c>
      <c r="I78" s="6" t="s">
        <v>3261</v>
      </c>
      <c r="J78" s="6" t="s">
        <v>3266</v>
      </c>
      <c r="K78" s="6" t="s">
        <v>3263</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3412</v>
      </c>
      <c r="F79" s="4" t="s">
        <v>3413</v>
      </c>
      <c r="G79" s="4" t="s">
        <v>682</v>
      </c>
      <c r="H79" s="4" t="s">
        <v>679</v>
      </c>
      <c r="I79" s="4" t="s">
        <v>3261</v>
      </c>
      <c r="J79" s="4" t="s">
        <v>3266</v>
      </c>
      <c r="K79" s="4" t="s">
        <v>3263</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3414</v>
      </c>
      <c r="F80" s="6" t="s">
        <v>3415</v>
      </c>
      <c r="G80" s="6" t="s">
        <v>687</v>
      </c>
      <c r="H80" s="6" t="s">
        <v>684</v>
      </c>
      <c r="I80" s="6" t="s">
        <v>3261</v>
      </c>
      <c r="J80" s="6" t="s">
        <v>3266</v>
      </c>
      <c r="K80" s="6" t="s">
        <v>3263</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3416</v>
      </c>
      <c r="F81" s="4" t="s">
        <v>3417</v>
      </c>
      <c r="G81" s="4" t="s">
        <v>692</v>
      </c>
      <c r="H81" s="4" t="s">
        <v>689</v>
      </c>
      <c r="I81" s="4" t="s">
        <v>3261</v>
      </c>
      <c r="J81" s="4" t="s">
        <v>3266</v>
      </c>
      <c r="K81" s="4" t="s">
        <v>3263</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3418</v>
      </c>
      <c r="F82" s="6" t="s">
        <v>3419</v>
      </c>
      <c r="G82" s="6" t="s">
        <v>697</v>
      </c>
      <c r="H82" s="6" t="s">
        <v>694</v>
      </c>
      <c r="I82" s="6" t="s">
        <v>3261</v>
      </c>
      <c r="J82" s="6" t="s">
        <v>3266</v>
      </c>
      <c r="K82" s="6" t="s">
        <v>3263</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3420</v>
      </c>
      <c r="F83" s="4" t="s">
        <v>3421</v>
      </c>
      <c r="G83" s="4" t="s">
        <v>702</v>
      </c>
      <c r="H83" s="4" t="s">
        <v>699</v>
      </c>
      <c r="I83" s="4" t="s">
        <v>3261</v>
      </c>
      <c r="J83" s="4" t="s">
        <v>3266</v>
      </c>
      <c r="K83" s="4" t="s">
        <v>3263</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3422</v>
      </c>
      <c r="F84" s="6" t="s">
        <v>3423</v>
      </c>
      <c r="G84" s="6" t="s">
        <v>707</v>
      </c>
      <c r="H84" s="6" t="s">
        <v>704</v>
      </c>
      <c r="I84" s="6" t="s">
        <v>3261</v>
      </c>
      <c r="J84" s="6" t="s">
        <v>3266</v>
      </c>
      <c r="K84" s="6" t="s">
        <v>3263</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3424</v>
      </c>
      <c r="F85" s="4" t="s">
        <v>3425</v>
      </c>
      <c r="G85" s="4" t="s">
        <v>712</v>
      </c>
      <c r="H85" s="4" t="s">
        <v>709</v>
      </c>
      <c r="I85" s="4" t="s">
        <v>3261</v>
      </c>
      <c r="J85" s="4" t="s">
        <v>3266</v>
      </c>
      <c r="K85" s="4" t="s">
        <v>3263</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3426</v>
      </c>
      <c r="F86" s="6" t="s">
        <v>3427</v>
      </c>
      <c r="G86" s="6" t="s">
        <v>717</v>
      </c>
      <c r="H86" s="6" t="s">
        <v>714</v>
      </c>
      <c r="I86" s="6" t="s">
        <v>3261</v>
      </c>
      <c r="J86" s="6" t="s">
        <v>3266</v>
      </c>
      <c r="K86" s="6" t="s">
        <v>3263</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3428</v>
      </c>
      <c r="F87" s="4" t="s">
        <v>3429</v>
      </c>
      <c r="G87" s="4" t="s">
        <v>722</v>
      </c>
      <c r="H87" s="4" t="s">
        <v>719</v>
      </c>
      <c r="I87" s="4" t="s">
        <v>3261</v>
      </c>
      <c r="J87" s="4" t="s">
        <v>3266</v>
      </c>
      <c r="K87" s="4" t="s">
        <v>3263</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3430</v>
      </c>
      <c r="F88" s="6" t="s">
        <v>3431</v>
      </c>
      <c r="G88" s="6" t="s">
        <v>727</v>
      </c>
      <c r="H88" s="6" t="s">
        <v>724</v>
      </c>
      <c r="I88" s="6" t="s">
        <v>3261</v>
      </c>
      <c r="J88" s="6" t="s">
        <v>3266</v>
      </c>
      <c r="K88" s="6" t="s">
        <v>3263</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3432</v>
      </c>
      <c r="F89" s="4" t="s">
        <v>3433</v>
      </c>
      <c r="G89" s="4" t="s">
        <v>732</v>
      </c>
      <c r="H89" s="4" t="s">
        <v>729</v>
      </c>
      <c r="I89" s="4" t="s">
        <v>3261</v>
      </c>
      <c r="J89" s="4" t="s">
        <v>3266</v>
      </c>
      <c r="K89" s="4" t="s">
        <v>3263</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3434</v>
      </c>
      <c r="F90" s="6" t="s">
        <v>3435</v>
      </c>
      <c r="G90" s="6" t="s">
        <v>737</v>
      </c>
      <c r="H90" s="6" t="s">
        <v>734</v>
      </c>
      <c r="I90" s="6" t="s">
        <v>3261</v>
      </c>
      <c r="J90" s="6" t="s">
        <v>3266</v>
      </c>
      <c r="K90" s="6" t="s">
        <v>3263</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3436</v>
      </c>
      <c r="F91" s="4" t="s">
        <v>3437</v>
      </c>
      <c r="G91" s="4" t="s">
        <v>742</v>
      </c>
      <c r="H91" s="4" t="s">
        <v>739</v>
      </c>
      <c r="I91" s="4" t="s">
        <v>3261</v>
      </c>
      <c r="J91" s="4" t="s">
        <v>3266</v>
      </c>
      <c r="K91" s="4" t="s">
        <v>3263</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3438</v>
      </c>
      <c r="F92" s="6" t="s">
        <v>3439</v>
      </c>
      <c r="G92" s="6" t="s">
        <v>747</v>
      </c>
      <c r="H92" s="6" t="s">
        <v>744</v>
      </c>
      <c r="I92" s="6" t="s">
        <v>3261</v>
      </c>
      <c r="J92" s="6" t="s">
        <v>3266</v>
      </c>
      <c r="K92" s="6" t="s">
        <v>3263</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3440</v>
      </c>
      <c r="F93" s="4" t="s">
        <v>3441</v>
      </c>
      <c r="G93" s="4" t="s">
        <v>752</v>
      </c>
      <c r="H93" s="4" t="s">
        <v>749</v>
      </c>
      <c r="I93" s="4" t="s">
        <v>3261</v>
      </c>
      <c r="J93" s="4" t="s">
        <v>3266</v>
      </c>
      <c r="K93" s="4" t="s">
        <v>3263</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3442</v>
      </c>
      <c r="F94" s="6" t="s">
        <v>3443</v>
      </c>
      <c r="G94" s="6" t="s">
        <v>757</v>
      </c>
      <c r="H94" s="6" t="s">
        <v>754</v>
      </c>
      <c r="I94" s="6" t="s">
        <v>3261</v>
      </c>
      <c r="J94" s="6" t="s">
        <v>3266</v>
      </c>
      <c r="K94" s="6" t="s">
        <v>3263</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3444</v>
      </c>
      <c r="F95" s="4" t="s">
        <v>3445</v>
      </c>
      <c r="G95" s="4" t="s">
        <v>762</v>
      </c>
      <c r="H95" s="4" t="s">
        <v>759</v>
      </c>
      <c r="I95" s="4" t="s">
        <v>3261</v>
      </c>
      <c r="J95" s="4" t="s">
        <v>3266</v>
      </c>
      <c r="K95" s="4" t="s">
        <v>3263</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3446</v>
      </c>
      <c r="F96" s="6" t="s">
        <v>3447</v>
      </c>
      <c r="G96" s="6" t="s">
        <v>767</v>
      </c>
      <c r="H96" s="6" t="s">
        <v>764</v>
      </c>
      <c r="I96" s="6" t="s">
        <v>3261</v>
      </c>
      <c r="J96" s="6" t="s">
        <v>3266</v>
      </c>
      <c r="K96" s="6" t="s">
        <v>3263</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3448</v>
      </c>
      <c r="F97" s="4" t="s">
        <v>3449</v>
      </c>
      <c r="G97" s="4" t="s">
        <v>772</v>
      </c>
      <c r="H97" s="4" t="s">
        <v>769</v>
      </c>
      <c r="I97" s="4" t="s">
        <v>3261</v>
      </c>
      <c r="J97" s="4" t="s">
        <v>3266</v>
      </c>
      <c r="K97" s="4" t="s">
        <v>3263</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3450</v>
      </c>
      <c r="F98" s="6" t="s">
        <v>3451</v>
      </c>
      <c r="G98" s="6" t="s">
        <v>777</v>
      </c>
      <c r="H98" s="6" t="s">
        <v>774</v>
      </c>
      <c r="I98" s="6" t="s">
        <v>3261</v>
      </c>
      <c r="J98" s="6" t="s">
        <v>3266</v>
      </c>
      <c r="K98" s="6" t="s">
        <v>3263</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3452</v>
      </c>
      <c r="F99" s="4" t="s">
        <v>3453</v>
      </c>
      <c r="G99" s="4" t="s">
        <v>782</v>
      </c>
      <c r="H99" s="4" t="s">
        <v>779</v>
      </c>
      <c r="I99" s="4" t="s">
        <v>3261</v>
      </c>
      <c r="J99" s="4" t="s">
        <v>3266</v>
      </c>
      <c r="K99" s="4" t="s">
        <v>3263</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3454</v>
      </c>
      <c r="F100" s="6" t="s">
        <v>3455</v>
      </c>
      <c r="G100" s="6" t="s">
        <v>787</v>
      </c>
      <c r="H100" s="6" t="s">
        <v>784</v>
      </c>
      <c r="I100" s="6" t="s">
        <v>3261</v>
      </c>
      <c r="J100" s="6" t="s">
        <v>3266</v>
      </c>
      <c r="K100" s="6" t="s">
        <v>3263</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3456</v>
      </c>
      <c r="F101" s="4" t="s">
        <v>3457</v>
      </c>
      <c r="G101" s="4" t="s">
        <v>792</v>
      </c>
      <c r="H101" s="4" t="s">
        <v>789</v>
      </c>
      <c r="I101" s="4" t="s">
        <v>3261</v>
      </c>
      <c r="J101" s="4" t="s">
        <v>3266</v>
      </c>
      <c r="K101" s="4" t="s">
        <v>3263</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3458</v>
      </c>
      <c r="F102" s="6" t="s">
        <v>3459</v>
      </c>
      <c r="G102" s="6" t="s">
        <v>797</v>
      </c>
      <c r="H102" s="6" t="s">
        <v>794</v>
      </c>
      <c r="I102" s="6" t="s">
        <v>3261</v>
      </c>
      <c r="J102" s="6" t="s">
        <v>3266</v>
      </c>
      <c r="K102" s="6" t="s">
        <v>3263</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3460</v>
      </c>
      <c r="F103" s="4" t="s">
        <v>3461</v>
      </c>
      <c r="G103" s="4" t="s">
        <v>802</v>
      </c>
      <c r="H103" s="4" t="s">
        <v>799</v>
      </c>
      <c r="I103" s="4" t="s">
        <v>3261</v>
      </c>
      <c r="J103" s="4" t="s">
        <v>3266</v>
      </c>
      <c r="K103" s="4" t="s">
        <v>3263</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3462</v>
      </c>
      <c r="F104" s="6" t="s">
        <v>3463</v>
      </c>
      <c r="G104" s="6" t="s">
        <v>807</v>
      </c>
      <c r="H104" s="6" t="s">
        <v>804</v>
      </c>
      <c r="I104" s="6" t="s">
        <v>3261</v>
      </c>
      <c r="J104" s="6" t="s">
        <v>3266</v>
      </c>
      <c r="K104" s="6" t="s">
        <v>3263</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3464</v>
      </c>
      <c r="F105" s="4" t="s">
        <v>3465</v>
      </c>
      <c r="G105" s="4" t="s">
        <v>812</v>
      </c>
      <c r="H105" s="4" t="s">
        <v>809</v>
      </c>
      <c r="I105" s="4" t="s">
        <v>3261</v>
      </c>
      <c r="J105" s="4" t="s">
        <v>3266</v>
      </c>
      <c r="K105" s="4" t="s">
        <v>3263</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3466</v>
      </c>
      <c r="F106" s="6" t="s">
        <v>3467</v>
      </c>
      <c r="G106" s="6" t="s">
        <v>817</v>
      </c>
      <c r="H106" s="6" t="s">
        <v>814</v>
      </c>
      <c r="I106" s="6" t="s">
        <v>3261</v>
      </c>
      <c r="J106" s="6" t="s">
        <v>3266</v>
      </c>
      <c r="K106" s="6" t="s">
        <v>3263</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3468</v>
      </c>
      <c r="F107" s="4" t="s">
        <v>3469</v>
      </c>
      <c r="G107" s="4" t="s">
        <v>822</v>
      </c>
      <c r="H107" s="4" t="s">
        <v>819</v>
      </c>
      <c r="I107" s="4" t="s">
        <v>3261</v>
      </c>
      <c r="J107" s="4" t="s">
        <v>3266</v>
      </c>
      <c r="K107" s="4" t="s">
        <v>3263</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3470</v>
      </c>
      <c r="F108" s="6" t="s">
        <v>3471</v>
      </c>
      <c r="G108" s="6" t="s">
        <v>827</v>
      </c>
      <c r="H108" s="6" t="s">
        <v>824</v>
      </c>
      <c r="I108" s="6" t="s">
        <v>3261</v>
      </c>
      <c r="J108" s="6" t="s">
        <v>3266</v>
      </c>
      <c r="K108" s="6" t="s">
        <v>3263</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3472</v>
      </c>
      <c r="F109" s="4" t="s">
        <v>3473</v>
      </c>
      <c r="G109" s="4" t="s">
        <v>832</v>
      </c>
      <c r="H109" s="4" t="s">
        <v>829</v>
      </c>
      <c r="I109" s="4" t="s">
        <v>3261</v>
      </c>
      <c r="J109" s="4" t="s">
        <v>3266</v>
      </c>
      <c r="K109" s="4" t="s">
        <v>3263</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3474</v>
      </c>
      <c r="F110" s="6" t="s">
        <v>3475</v>
      </c>
      <c r="G110" s="6" t="s">
        <v>837</v>
      </c>
      <c r="H110" s="6" t="s">
        <v>834</v>
      </c>
      <c r="I110" s="6" t="s">
        <v>3261</v>
      </c>
      <c r="J110" s="6" t="s">
        <v>3266</v>
      </c>
      <c r="K110" s="6" t="s">
        <v>3263</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3476</v>
      </c>
      <c r="F111" s="4" t="s">
        <v>3477</v>
      </c>
      <c r="G111" s="4" t="s">
        <v>842</v>
      </c>
      <c r="H111" s="4" t="s">
        <v>839</v>
      </c>
      <c r="I111" s="4" t="s">
        <v>3261</v>
      </c>
      <c r="J111" s="4" t="s">
        <v>3266</v>
      </c>
      <c r="K111" s="4" t="s">
        <v>3263</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3478</v>
      </c>
      <c r="F112" s="6" t="s">
        <v>3479</v>
      </c>
      <c r="G112" s="6" t="s">
        <v>847</v>
      </c>
      <c r="H112" s="6" t="s">
        <v>844</v>
      </c>
      <c r="I112" s="6" t="s">
        <v>3261</v>
      </c>
      <c r="J112" s="6" t="s">
        <v>3266</v>
      </c>
      <c r="K112" s="6" t="s">
        <v>3263</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3480</v>
      </c>
      <c r="F113" s="4" t="s">
        <v>3481</v>
      </c>
      <c r="G113" s="4" t="s">
        <v>852</v>
      </c>
      <c r="H113" s="4" t="s">
        <v>849</v>
      </c>
      <c r="I113" s="4" t="s">
        <v>3261</v>
      </c>
      <c r="J113" s="4" t="s">
        <v>3266</v>
      </c>
      <c r="K113" s="4" t="s">
        <v>3263</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3482</v>
      </c>
      <c r="F114" s="6" t="s">
        <v>3483</v>
      </c>
      <c r="G114" s="6" t="s">
        <v>857</v>
      </c>
      <c r="H114" s="6" t="s">
        <v>854</v>
      </c>
      <c r="I114" s="6" t="s">
        <v>3261</v>
      </c>
      <c r="J114" s="6" t="s">
        <v>3266</v>
      </c>
      <c r="K114" s="6" t="s">
        <v>3263</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3484</v>
      </c>
      <c r="F115" s="4" t="s">
        <v>3485</v>
      </c>
      <c r="G115" s="4" t="s">
        <v>862</v>
      </c>
      <c r="H115" s="4" t="s">
        <v>859</v>
      </c>
      <c r="I115" s="4" t="s">
        <v>3261</v>
      </c>
      <c r="J115" s="4" t="s">
        <v>3266</v>
      </c>
      <c r="K115" s="4" t="s">
        <v>3263</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3486</v>
      </c>
      <c r="F116" s="6" t="s">
        <v>3487</v>
      </c>
      <c r="G116" s="6" t="s">
        <v>867</v>
      </c>
      <c r="H116" s="6" t="s">
        <v>864</v>
      </c>
      <c r="I116" s="6" t="s">
        <v>3261</v>
      </c>
      <c r="J116" s="6" t="s">
        <v>3266</v>
      </c>
      <c r="K116" s="6" t="s">
        <v>3263</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3488</v>
      </c>
      <c r="F117" s="4" t="s">
        <v>3489</v>
      </c>
      <c r="G117" s="4" t="s">
        <v>872</v>
      </c>
      <c r="H117" s="4" t="s">
        <v>869</v>
      </c>
      <c r="I117" s="4" t="s">
        <v>3261</v>
      </c>
      <c r="J117" s="4" t="s">
        <v>3266</v>
      </c>
      <c r="K117" s="4" t="s">
        <v>3263</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3490</v>
      </c>
      <c r="F118" s="6" t="s">
        <v>3491</v>
      </c>
      <c r="G118" s="6" t="s">
        <v>877</v>
      </c>
      <c r="H118" s="6" t="s">
        <v>874</v>
      </c>
      <c r="I118" s="6" t="s">
        <v>3261</v>
      </c>
      <c r="J118" s="6" t="s">
        <v>3266</v>
      </c>
      <c r="K118" s="6" t="s">
        <v>3263</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3492</v>
      </c>
      <c r="F119" s="4" t="s">
        <v>3493</v>
      </c>
      <c r="G119" s="4" t="s">
        <v>882</v>
      </c>
      <c r="H119" s="4" t="s">
        <v>879</v>
      </c>
      <c r="I119" s="4" t="s">
        <v>3261</v>
      </c>
      <c r="J119" s="4" t="s">
        <v>3266</v>
      </c>
      <c r="K119" s="4" t="s">
        <v>3263</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3494</v>
      </c>
      <c r="F120" s="6" t="s">
        <v>3495</v>
      </c>
      <c r="G120" s="6" t="s">
        <v>887</v>
      </c>
      <c r="H120" s="6" t="s">
        <v>884</v>
      </c>
      <c r="I120" s="6" t="s">
        <v>3261</v>
      </c>
      <c r="J120" s="6" t="s">
        <v>3266</v>
      </c>
      <c r="K120" s="6" t="s">
        <v>3263</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3496</v>
      </c>
      <c r="F121" s="4" t="s">
        <v>3497</v>
      </c>
      <c r="G121" s="4" t="s">
        <v>892</v>
      </c>
      <c r="H121" s="4" t="s">
        <v>889</v>
      </c>
      <c r="I121" s="4" t="s">
        <v>3261</v>
      </c>
      <c r="J121" s="4" t="s">
        <v>3266</v>
      </c>
      <c r="K121" s="4" t="s">
        <v>3263</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3498</v>
      </c>
      <c r="F122" s="6" t="s">
        <v>3499</v>
      </c>
      <c r="G122" s="6" t="s">
        <v>897</v>
      </c>
      <c r="H122" s="6" t="s">
        <v>894</v>
      </c>
      <c r="I122" s="6" t="s">
        <v>3261</v>
      </c>
      <c r="J122" s="6" t="s">
        <v>3266</v>
      </c>
      <c r="K122" s="6" t="s">
        <v>3263</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3500</v>
      </c>
      <c r="F123" s="4" t="s">
        <v>3501</v>
      </c>
      <c r="G123" s="4" t="s">
        <v>902</v>
      </c>
      <c r="H123" s="4" t="s">
        <v>899</v>
      </c>
      <c r="I123" s="4" t="s">
        <v>3261</v>
      </c>
      <c r="J123" s="4" t="s">
        <v>3266</v>
      </c>
      <c r="K123" s="4" t="s">
        <v>3263</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3502</v>
      </c>
      <c r="F124" s="6" t="s">
        <v>3503</v>
      </c>
      <c r="G124" s="6" t="s">
        <v>907</v>
      </c>
      <c r="H124" s="6" t="s">
        <v>904</v>
      </c>
      <c r="I124" s="6" t="s">
        <v>3261</v>
      </c>
      <c r="J124" s="6" t="s">
        <v>3266</v>
      </c>
      <c r="K124" s="6" t="s">
        <v>3263</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3504</v>
      </c>
      <c r="F125" s="4" t="s">
        <v>3505</v>
      </c>
      <c r="G125" s="4" t="s">
        <v>912</v>
      </c>
      <c r="H125" s="4" t="s">
        <v>909</v>
      </c>
      <c r="I125" s="4" t="s">
        <v>3261</v>
      </c>
      <c r="J125" s="4" t="s">
        <v>3266</v>
      </c>
      <c r="K125" s="4" t="s">
        <v>3263</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3506</v>
      </c>
      <c r="F126" s="6" t="s">
        <v>3507</v>
      </c>
      <c r="G126" s="6" t="s">
        <v>917</v>
      </c>
      <c r="H126" s="6" t="s">
        <v>914</v>
      </c>
      <c r="I126" s="6" t="s">
        <v>3261</v>
      </c>
      <c r="J126" s="6" t="s">
        <v>3266</v>
      </c>
      <c r="K126" s="6" t="s">
        <v>3263</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3508</v>
      </c>
      <c r="F127" s="4" t="s">
        <v>3509</v>
      </c>
      <c r="G127" s="4" t="s">
        <v>922</v>
      </c>
      <c r="H127" s="4" t="s">
        <v>919</v>
      </c>
      <c r="I127" s="4" t="s">
        <v>3261</v>
      </c>
      <c r="J127" s="4" t="s">
        <v>3266</v>
      </c>
      <c r="K127" s="4" t="s">
        <v>3263</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3510</v>
      </c>
      <c r="F128" s="6" t="s">
        <v>3511</v>
      </c>
      <c r="G128" s="6" t="s">
        <v>927</v>
      </c>
      <c r="H128" s="6" t="s">
        <v>924</v>
      </c>
      <c r="I128" s="6" t="s">
        <v>3261</v>
      </c>
      <c r="J128" s="6" t="s">
        <v>3266</v>
      </c>
      <c r="K128" s="6" t="s">
        <v>3263</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3512</v>
      </c>
      <c r="F129" s="4" t="s">
        <v>3513</v>
      </c>
      <c r="G129" s="4" t="s">
        <v>932</v>
      </c>
      <c r="H129" s="4" t="s">
        <v>929</v>
      </c>
      <c r="I129" s="4" t="s">
        <v>3261</v>
      </c>
      <c r="J129" s="4" t="s">
        <v>3266</v>
      </c>
      <c r="K129" s="4" t="s">
        <v>3263</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3514</v>
      </c>
      <c r="F130" s="6" t="s">
        <v>3515</v>
      </c>
      <c r="G130" s="6" t="s">
        <v>937</v>
      </c>
      <c r="H130" s="6" t="s">
        <v>934</v>
      </c>
      <c r="I130" s="6" t="s">
        <v>3261</v>
      </c>
      <c r="J130" s="6" t="s">
        <v>3266</v>
      </c>
      <c r="K130" s="6" t="s">
        <v>3263</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3516</v>
      </c>
      <c r="F131" s="4" t="s">
        <v>3517</v>
      </c>
      <c r="G131" s="4" t="s">
        <v>942</v>
      </c>
      <c r="H131" s="4" t="s">
        <v>939</v>
      </c>
      <c r="I131" s="4" t="s">
        <v>3261</v>
      </c>
      <c r="J131" s="4" t="s">
        <v>3266</v>
      </c>
      <c r="K131" s="4" t="s">
        <v>3263</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3518</v>
      </c>
      <c r="F132" s="6" t="s">
        <v>3519</v>
      </c>
      <c r="G132" s="6" t="s">
        <v>947</v>
      </c>
      <c r="H132" s="6" t="s">
        <v>944</v>
      </c>
      <c r="I132" s="6" t="s">
        <v>3261</v>
      </c>
      <c r="J132" s="6" t="s">
        <v>3266</v>
      </c>
      <c r="K132" s="6" t="s">
        <v>3263</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3520</v>
      </c>
      <c r="F133" s="4" t="s">
        <v>3521</v>
      </c>
      <c r="G133" s="4" t="s">
        <v>952</v>
      </c>
      <c r="H133" s="4" t="s">
        <v>949</v>
      </c>
      <c r="I133" s="4" t="s">
        <v>3261</v>
      </c>
      <c r="J133" s="4" t="s">
        <v>3266</v>
      </c>
      <c r="K133" s="4" t="s">
        <v>3263</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3522</v>
      </c>
      <c r="F134" s="6" t="s">
        <v>3523</v>
      </c>
      <c r="G134" s="6" t="s">
        <v>957</v>
      </c>
      <c r="H134" s="6" t="s">
        <v>954</v>
      </c>
      <c r="I134" s="6" t="s">
        <v>3261</v>
      </c>
      <c r="J134" s="6" t="s">
        <v>3266</v>
      </c>
      <c r="K134" s="6" t="s">
        <v>3263</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3524</v>
      </c>
      <c r="F135" s="4" t="s">
        <v>3525</v>
      </c>
      <c r="G135" s="4" t="s">
        <v>962</v>
      </c>
      <c r="H135" s="4" t="s">
        <v>959</v>
      </c>
      <c r="I135" s="4" t="s">
        <v>3261</v>
      </c>
      <c r="J135" s="4" t="s">
        <v>3266</v>
      </c>
      <c r="K135" s="4" t="s">
        <v>3263</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3526</v>
      </c>
      <c r="F136" s="6" t="s">
        <v>3527</v>
      </c>
      <c r="G136" s="6" t="s">
        <v>967</v>
      </c>
      <c r="H136" s="6" t="s">
        <v>964</v>
      </c>
      <c r="I136" s="6" t="s">
        <v>3261</v>
      </c>
      <c r="J136" s="6" t="s">
        <v>3266</v>
      </c>
      <c r="K136" s="6" t="s">
        <v>3263</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3528</v>
      </c>
      <c r="F137" s="4" t="s">
        <v>3529</v>
      </c>
      <c r="G137" s="4" t="s">
        <v>972</v>
      </c>
      <c r="H137" s="4" t="s">
        <v>969</v>
      </c>
      <c r="I137" s="4" t="s">
        <v>3261</v>
      </c>
      <c r="J137" s="4" t="s">
        <v>3266</v>
      </c>
      <c r="K137" s="4" t="s">
        <v>3263</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3530</v>
      </c>
      <c r="F138" s="6" t="s">
        <v>3531</v>
      </c>
      <c r="G138" s="6" t="s">
        <v>977</v>
      </c>
      <c r="H138" s="6" t="s">
        <v>974</v>
      </c>
      <c r="I138" s="6" t="s">
        <v>3261</v>
      </c>
      <c r="J138" s="6" t="s">
        <v>3266</v>
      </c>
      <c r="K138" s="6" t="s">
        <v>3263</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3532</v>
      </c>
      <c r="F139" s="4" t="s">
        <v>3533</v>
      </c>
      <c r="G139" s="4" t="s">
        <v>982</v>
      </c>
      <c r="H139" s="4" t="s">
        <v>979</v>
      </c>
      <c r="I139" s="4" t="s">
        <v>3261</v>
      </c>
      <c r="J139" s="4" t="s">
        <v>3266</v>
      </c>
      <c r="K139" s="4" t="s">
        <v>3263</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3534</v>
      </c>
      <c r="F140" s="6" t="s">
        <v>3535</v>
      </c>
      <c r="G140" s="6" t="s">
        <v>987</v>
      </c>
      <c r="H140" s="6" t="s">
        <v>984</v>
      </c>
      <c r="I140" s="6" t="s">
        <v>3261</v>
      </c>
      <c r="J140" s="6" t="s">
        <v>3266</v>
      </c>
      <c r="K140" s="6" t="s">
        <v>3263</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3536</v>
      </c>
      <c r="F141" s="4" t="s">
        <v>3537</v>
      </c>
      <c r="G141" s="4" t="s">
        <v>992</v>
      </c>
      <c r="H141" s="4" t="s">
        <v>989</v>
      </c>
      <c r="I141" s="4" t="s">
        <v>3261</v>
      </c>
      <c r="J141" s="4" t="s">
        <v>3266</v>
      </c>
      <c r="K141" s="4" t="s">
        <v>3263</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3538</v>
      </c>
      <c r="F142" s="6" t="s">
        <v>3539</v>
      </c>
      <c r="G142" s="6" t="s">
        <v>997</v>
      </c>
      <c r="H142" s="6" t="s">
        <v>994</v>
      </c>
      <c r="I142" s="6" t="s">
        <v>3261</v>
      </c>
      <c r="J142" s="6" t="s">
        <v>3266</v>
      </c>
      <c r="K142" s="6" t="s">
        <v>3263</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3540</v>
      </c>
      <c r="F143" s="4" t="s">
        <v>3541</v>
      </c>
      <c r="G143" s="4" t="s">
        <v>1002</v>
      </c>
      <c r="H143" s="4" t="s">
        <v>999</v>
      </c>
      <c r="I143" s="4" t="s">
        <v>3261</v>
      </c>
      <c r="J143" s="4" t="s">
        <v>3266</v>
      </c>
      <c r="K143" s="4" t="s">
        <v>3263</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3542</v>
      </c>
      <c r="F144" s="6" t="s">
        <v>3543</v>
      </c>
      <c r="G144" s="6" t="s">
        <v>1007</v>
      </c>
      <c r="H144" s="6" t="s">
        <v>1004</v>
      </c>
      <c r="I144" s="6" t="s">
        <v>3261</v>
      </c>
      <c r="J144" s="6" t="s">
        <v>3266</v>
      </c>
      <c r="K144" s="6" t="s">
        <v>3263</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3544</v>
      </c>
      <c r="F145" s="4" t="s">
        <v>3545</v>
      </c>
      <c r="G145" s="4" t="s">
        <v>1012</v>
      </c>
      <c r="H145" s="4" t="s">
        <v>1009</v>
      </c>
      <c r="I145" s="4" t="s">
        <v>3261</v>
      </c>
      <c r="J145" s="4" t="s">
        <v>3266</v>
      </c>
      <c r="K145" s="4" t="s">
        <v>3263</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3546</v>
      </c>
      <c r="F146" s="6" t="s">
        <v>3547</v>
      </c>
      <c r="G146" s="6" t="s">
        <v>1017</v>
      </c>
      <c r="H146" s="6" t="s">
        <v>1014</v>
      </c>
      <c r="I146" s="6" t="s">
        <v>3261</v>
      </c>
      <c r="J146" s="6" t="s">
        <v>3266</v>
      </c>
      <c r="K146" s="6" t="s">
        <v>3263</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3548</v>
      </c>
      <c r="F147" s="4" t="s">
        <v>3549</v>
      </c>
      <c r="G147" s="4" t="s">
        <v>1022</v>
      </c>
      <c r="H147" s="4" t="s">
        <v>1019</v>
      </c>
      <c r="I147" s="4" t="s">
        <v>3261</v>
      </c>
      <c r="J147" s="4" t="s">
        <v>3266</v>
      </c>
      <c r="K147" s="4" t="s">
        <v>3263</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3550</v>
      </c>
      <c r="F148" s="6" t="s">
        <v>3551</v>
      </c>
      <c r="G148" s="6" t="s">
        <v>1027</v>
      </c>
      <c r="H148" s="6" t="s">
        <v>1024</v>
      </c>
      <c r="I148" s="6" t="s">
        <v>3261</v>
      </c>
      <c r="J148" s="6" t="s">
        <v>3266</v>
      </c>
      <c r="K148" s="6" t="s">
        <v>3263</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3552</v>
      </c>
      <c r="F149" s="4" t="s">
        <v>3553</v>
      </c>
      <c r="G149" s="4" t="s">
        <v>1032</v>
      </c>
      <c r="H149" s="4" t="s">
        <v>1029</v>
      </c>
      <c r="I149" s="4" t="s">
        <v>3261</v>
      </c>
      <c r="J149" s="4" t="s">
        <v>3266</v>
      </c>
      <c r="K149" s="4" t="s">
        <v>3263</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3554</v>
      </c>
      <c r="F150" s="6" t="s">
        <v>3555</v>
      </c>
      <c r="G150" s="6" t="s">
        <v>1037</v>
      </c>
      <c r="H150" s="6" t="s">
        <v>1034</v>
      </c>
      <c r="I150" s="6" t="s">
        <v>3261</v>
      </c>
      <c r="J150" s="6" t="s">
        <v>3266</v>
      </c>
      <c r="K150" s="6" t="s">
        <v>3263</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3556</v>
      </c>
      <c r="F151" s="4" t="s">
        <v>3557</v>
      </c>
      <c r="G151" s="4" t="s">
        <v>1042</v>
      </c>
      <c r="H151" s="4" t="s">
        <v>1039</v>
      </c>
      <c r="I151" s="4" t="s">
        <v>3261</v>
      </c>
      <c r="J151" s="4" t="s">
        <v>3266</v>
      </c>
      <c r="K151" s="4" t="s">
        <v>3263</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3558</v>
      </c>
      <c r="F152" s="6" t="s">
        <v>3559</v>
      </c>
      <c r="G152" s="6" t="s">
        <v>1047</v>
      </c>
      <c r="H152" s="6" t="s">
        <v>1044</v>
      </c>
      <c r="I152" s="6" t="s">
        <v>3261</v>
      </c>
      <c r="J152" s="6" t="s">
        <v>3266</v>
      </c>
      <c r="K152" s="6" t="s">
        <v>3263</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3560</v>
      </c>
      <c r="F153" s="4" t="s">
        <v>3561</v>
      </c>
      <c r="G153" s="4" t="s">
        <v>1052</v>
      </c>
      <c r="H153" s="4" t="s">
        <v>1049</v>
      </c>
      <c r="I153" s="4" t="s">
        <v>3261</v>
      </c>
      <c r="J153" s="4" t="s">
        <v>3266</v>
      </c>
      <c r="K153" s="4" t="s">
        <v>3263</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3562</v>
      </c>
      <c r="F154" s="6" t="s">
        <v>3563</v>
      </c>
      <c r="G154" s="6" t="s">
        <v>1057</v>
      </c>
      <c r="H154" s="6" t="s">
        <v>1054</v>
      </c>
      <c r="I154" s="6" t="s">
        <v>3261</v>
      </c>
      <c r="J154" s="6" t="s">
        <v>3266</v>
      </c>
      <c r="K154" s="6" t="s">
        <v>3263</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3564</v>
      </c>
      <c r="F155" s="4" t="s">
        <v>3565</v>
      </c>
      <c r="G155" s="4" t="s">
        <v>1062</v>
      </c>
      <c r="H155" s="4" t="s">
        <v>1059</v>
      </c>
      <c r="I155" s="4" t="s">
        <v>3261</v>
      </c>
      <c r="J155" s="4" t="s">
        <v>3266</v>
      </c>
      <c r="K155" s="4" t="s">
        <v>3263</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3566</v>
      </c>
      <c r="F156" s="6" t="s">
        <v>3567</v>
      </c>
      <c r="G156" s="6" t="s">
        <v>1067</v>
      </c>
      <c r="H156" s="6" t="s">
        <v>1064</v>
      </c>
      <c r="I156" s="6" t="s">
        <v>3261</v>
      </c>
      <c r="J156" s="6" t="s">
        <v>3266</v>
      </c>
      <c r="K156" s="6" t="s">
        <v>3263</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3568</v>
      </c>
      <c r="F157" s="4" t="s">
        <v>3569</v>
      </c>
      <c r="G157" s="4" t="s">
        <v>1072</v>
      </c>
      <c r="H157" s="4" t="s">
        <v>1069</v>
      </c>
      <c r="I157" s="4" t="s">
        <v>3261</v>
      </c>
      <c r="J157" s="4" t="s">
        <v>3266</v>
      </c>
      <c r="K157" s="4" t="s">
        <v>3263</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3570</v>
      </c>
      <c r="F158" s="6" t="s">
        <v>3571</v>
      </c>
      <c r="G158" s="6" t="s">
        <v>1077</v>
      </c>
      <c r="H158" s="6" t="s">
        <v>1074</v>
      </c>
      <c r="I158" s="6" t="s">
        <v>3261</v>
      </c>
      <c r="J158" s="6" t="s">
        <v>3266</v>
      </c>
      <c r="K158" s="6" t="s">
        <v>3263</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3572</v>
      </c>
      <c r="F159" s="4" t="s">
        <v>3573</v>
      </c>
      <c r="G159" s="4" t="s">
        <v>1082</v>
      </c>
      <c r="H159" s="4" t="s">
        <v>1079</v>
      </c>
      <c r="I159" s="4" t="s">
        <v>3261</v>
      </c>
      <c r="J159" s="4" t="s">
        <v>3266</v>
      </c>
      <c r="K159" s="4" t="s">
        <v>3263</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3574</v>
      </c>
      <c r="F160" s="6" t="s">
        <v>3575</v>
      </c>
      <c r="G160" s="6" t="s">
        <v>1087</v>
      </c>
      <c r="H160" s="6" t="s">
        <v>1084</v>
      </c>
      <c r="I160" s="6" t="s">
        <v>3261</v>
      </c>
      <c r="J160" s="6" t="s">
        <v>3266</v>
      </c>
      <c r="K160" s="6" t="s">
        <v>3263</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3576</v>
      </c>
      <c r="F161" s="4" t="s">
        <v>3577</v>
      </c>
      <c r="G161" s="4" t="s">
        <v>1092</v>
      </c>
      <c r="H161" s="4" t="s">
        <v>1089</v>
      </c>
      <c r="I161" s="4" t="s">
        <v>3261</v>
      </c>
      <c r="J161" s="4" t="s">
        <v>3266</v>
      </c>
      <c r="K161" s="4" t="s">
        <v>3263</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3578</v>
      </c>
      <c r="F162" s="6" t="s">
        <v>3579</v>
      </c>
      <c r="G162" s="6" t="s">
        <v>1097</v>
      </c>
      <c r="H162" s="6" t="s">
        <v>1094</v>
      </c>
      <c r="I162" s="6" t="s">
        <v>3261</v>
      </c>
      <c r="J162" s="6" t="s">
        <v>3266</v>
      </c>
      <c r="K162" s="6" t="s">
        <v>3263</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3580</v>
      </c>
      <c r="F163" s="4" t="s">
        <v>3581</v>
      </c>
      <c r="G163" s="4" t="s">
        <v>1102</v>
      </c>
      <c r="H163" s="4" t="s">
        <v>1099</v>
      </c>
      <c r="I163" s="4" t="s">
        <v>3261</v>
      </c>
      <c r="J163" s="4" t="s">
        <v>3266</v>
      </c>
      <c r="K163" s="4" t="s">
        <v>3263</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3582</v>
      </c>
      <c r="F164" s="6" t="s">
        <v>3583</v>
      </c>
      <c r="G164" s="6" t="s">
        <v>1107</v>
      </c>
      <c r="H164" s="6" t="s">
        <v>1104</v>
      </c>
      <c r="I164" s="6" t="s">
        <v>3261</v>
      </c>
      <c r="J164" s="6" t="s">
        <v>3266</v>
      </c>
      <c r="K164" s="6" t="s">
        <v>3263</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3584</v>
      </c>
      <c r="F165" s="4" t="s">
        <v>3585</v>
      </c>
      <c r="G165" s="4" t="s">
        <v>1112</v>
      </c>
      <c r="H165" s="4" t="s">
        <v>1109</v>
      </c>
      <c r="I165" s="4" t="s">
        <v>3261</v>
      </c>
      <c r="J165" s="4" t="s">
        <v>3266</v>
      </c>
      <c r="K165" s="4" t="s">
        <v>3263</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3586</v>
      </c>
      <c r="F166" s="6" t="s">
        <v>3587</v>
      </c>
      <c r="G166" s="6" t="s">
        <v>1117</v>
      </c>
      <c r="H166" s="6" t="s">
        <v>1114</v>
      </c>
      <c r="I166" s="6" t="s">
        <v>3261</v>
      </c>
      <c r="J166" s="6" t="s">
        <v>3266</v>
      </c>
      <c r="K166" s="6" t="s">
        <v>3263</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3588</v>
      </c>
      <c r="F167" s="4" t="s">
        <v>3589</v>
      </c>
      <c r="G167" s="4" t="s">
        <v>1122</v>
      </c>
      <c r="H167" s="4" t="s">
        <v>1119</v>
      </c>
      <c r="I167" s="4" t="s">
        <v>3261</v>
      </c>
      <c r="J167" s="4" t="s">
        <v>3266</v>
      </c>
      <c r="K167" s="4" t="s">
        <v>3263</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3590</v>
      </c>
      <c r="F168" s="6" t="s">
        <v>3591</v>
      </c>
      <c r="G168" s="6" t="s">
        <v>1127</v>
      </c>
      <c r="H168" s="6" t="s">
        <v>1124</v>
      </c>
      <c r="I168" s="6" t="s">
        <v>3261</v>
      </c>
      <c r="J168" s="6" t="s">
        <v>3266</v>
      </c>
      <c r="K168" s="6" t="s">
        <v>3263</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3592</v>
      </c>
      <c r="F169" s="4" t="s">
        <v>3593</v>
      </c>
      <c r="G169" s="4" t="s">
        <v>1132</v>
      </c>
      <c r="H169" s="4" t="s">
        <v>1129</v>
      </c>
      <c r="I169" s="4" t="s">
        <v>3261</v>
      </c>
      <c r="J169" s="4" t="s">
        <v>3266</v>
      </c>
      <c r="K169" s="4" t="s">
        <v>3263</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3594</v>
      </c>
      <c r="F170" s="6" t="s">
        <v>3595</v>
      </c>
      <c r="G170" s="6" t="s">
        <v>1137</v>
      </c>
      <c r="H170" s="6" t="s">
        <v>1134</v>
      </c>
      <c r="I170" s="6" t="s">
        <v>3261</v>
      </c>
      <c r="J170" s="6" t="s">
        <v>3266</v>
      </c>
      <c r="K170" s="6" t="s">
        <v>3263</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3596</v>
      </c>
      <c r="F171" s="4" t="s">
        <v>3597</v>
      </c>
      <c r="G171" s="4" t="s">
        <v>1142</v>
      </c>
      <c r="H171" s="4" t="s">
        <v>1139</v>
      </c>
      <c r="I171" s="4" t="s">
        <v>3261</v>
      </c>
      <c r="J171" s="4" t="s">
        <v>3266</v>
      </c>
      <c r="K171" s="4" t="s">
        <v>3263</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3598</v>
      </c>
      <c r="F172" s="6" t="s">
        <v>3599</v>
      </c>
      <c r="G172" s="6" t="s">
        <v>1147</v>
      </c>
      <c r="H172" s="6" t="s">
        <v>1144</v>
      </c>
      <c r="I172" s="6" t="s">
        <v>3261</v>
      </c>
      <c r="J172" s="6" t="s">
        <v>3266</v>
      </c>
      <c r="K172" s="6" t="s">
        <v>3263</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3600</v>
      </c>
      <c r="F173" s="4" t="s">
        <v>3601</v>
      </c>
      <c r="G173" s="4" t="s">
        <v>1152</v>
      </c>
      <c r="H173" s="4" t="s">
        <v>1149</v>
      </c>
      <c r="I173" s="4" t="s">
        <v>3261</v>
      </c>
      <c r="J173" s="4" t="s">
        <v>3266</v>
      </c>
      <c r="K173" s="4" t="s">
        <v>3263</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3602</v>
      </c>
      <c r="F174" s="6" t="s">
        <v>3603</v>
      </c>
      <c r="G174" s="6" t="s">
        <v>1157</v>
      </c>
      <c r="H174" s="6" t="s">
        <v>1154</v>
      </c>
      <c r="I174" s="6" t="s">
        <v>3261</v>
      </c>
      <c r="J174" s="6" t="s">
        <v>3266</v>
      </c>
      <c r="K174" s="6" t="s">
        <v>3263</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3604</v>
      </c>
      <c r="F175" s="4" t="s">
        <v>3605</v>
      </c>
      <c r="G175" s="4" t="s">
        <v>1162</v>
      </c>
      <c r="H175" s="4" t="s">
        <v>1159</v>
      </c>
      <c r="I175" s="4" t="s">
        <v>3261</v>
      </c>
      <c r="J175" s="4" t="s">
        <v>3266</v>
      </c>
      <c r="K175" s="4" t="s">
        <v>3263</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3606</v>
      </c>
      <c r="F176" s="6" t="s">
        <v>3607</v>
      </c>
      <c r="G176" s="6" t="s">
        <v>1167</v>
      </c>
      <c r="H176" s="6" t="s">
        <v>1164</v>
      </c>
      <c r="I176" s="6" t="s">
        <v>3261</v>
      </c>
      <c r="J176" s="6" t="s">
        <v>3266</v>
      </c>
      <c r="K176" s="6" t="s">
        <v>3263</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3608</v>
      </c>
      <c r="F177" s="4" t="s">
        <v>3609</v>
      </c>
      <c r="G177" s="4" t="s">
        <v>1172</v>
      </c>
      <c r="H177" s="4" t="s">
        <v>1169</v>
      </c>
      <c r="I177" s="4" t="s">
        <v>3261</v>
      </c>
      <c r="J177" s="4" t="s">
        <v>3266</v>
      </c>
      <c r="K177" s="4" t="s">
        <v>3263</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3610</v>
      </c>
      <c r="F178" s="6" t="s">
        <v>3611</v>
      </c>
      <c r="G178" s="6" t="s">
        <v>1177</v>
      </c>
      <c r="H178" s="6" t="s">
        <v>1174</v>
      </c>
      <c r="I178" s="6" t="s">
        <v>3261</v>
      </c>
      <c r="J178" s="6" t="s">
        <v>3266</v>
      </c>
      <c r="K178" s="6" t="s">
        <v>3263</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3612</v>
      </c>
      <c r="F179" s="4" t="s">
        <v>3613</v>
      </c>
      <c r="G179" s="4" t="s">
        <v>1182</v>
      </c>
      <c r="H179" s="4" t="s">
        <v>1179</v>
      </c>
      <c r="I179" s="4" t="s">
        <v>3261</v>
      </c>
      <c r="J179" s="4" t="s">
        <v>3266</v>
      </c>
      <c r="K179" s="4" t="s">
        <v>3263</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3614</v>
      </c>
      <c r="F180" s="6" t="s">
        <v>3615</v>
      </c>
      <c r="G180" s="6" t="s">
        <v>1187</v>
      </c>
      <c r="H180" s="6" t="s">
        <v>1184</v>
      </c>
      <c r="I180" s="6" t="s">
        <v>3261</v>
      </c>
      <c r="J180" s="6" t="s">
        <v>3266</v>
      </c>
      <c r="K180" s="6" t="s">
        <v>3263</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3616</v>
      </c>
      <c r="F181" s="4" t="s">
        <v>3617</v>
      </c>
      <c r="G181" s="4" t="s">
        <v>1192</v>
      </c>
      <c r="H181" s="4" t="s">
        <v>1189</v>
      </c>
      <c r="I181" s="4" t="s">
        <v>3261</v>
      </c>
      <c r="J181" s="4" t="s">
        <v>3266</v>
      </c>
      <c r="K181" s="4" t="s">
        <v>3263</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3618</v>
      </c>
      <c r="F182" s="6" t="s">
        <v>3619</v>
      </c>
      <c r="G182" s="6" t="s">
        <v>1197</v>
      </c>
      <c r="H182" s="6" t="s">
        <v>1194</v>
      </c>
      <c r="I182" s="6" t="s">
        <v>3261</v>
      </c>
      <c r="J182" s="6" t="s">
        <v>3266</v>
      </c>
      <c r="K182" s="6" t="s">
        <v>3263</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3620</v>
      </c>
      <c r="F183" s="4" t="s">
        <v>3621</v>
      </c>
      <c r="G183" s="4" t="s">
        <v>1202</v>
      </c>
      <c r="H183" s="4" t="s">
        <v>1199</v>
      </c>
      <c r="I183" s="4" t="s">
        <v>3261</v>
      </c>
      <c r="J183" s="4" t="s">
        <v>3266</v>
      </c>
      <c r="K183" s="4" t="s">
        <v>3263</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3622</v>
      </c>
      <c r="F184" s="6" t="s">
        <v>3623</v>
      </c>
      <c r="G184" s="6" t="s">
        <v>1207</v>
      </c>
      <c r="H184" s="6" t="s">
        <v>1204</v>
      </c>
      <c r="I184" s="6" t="s">
        <v>3261</v>
      </c>
      <c r="J184" s="6" t="s">
        <v>3266</v>
      </c>
      <c r="K184" s="6" t="s">
        <v>3263</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84"/>
  <sheetViews>
    <sheetView workbookViewId="0"/>
  </sheetViews>
  <sheetFormatPr defaultRowHeight="15" outlineLevelRow="0" outlineLevelCol="0" x14ac:dyDescent="55"/>
  <cols>
    <col min="1" max="1" width="63" customWidth="1"/>
    <col min="2" max="2" width="5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1523</v>
      </c>
    </row>
    <row r="2" spans="1:35" x14ac:dyDescent="0.25">
      <c r="A2" s="1" t="s">
        <v>3624</v>
      </c>
    </row>
    <row r="4" ht="26" customHeight="1" spans="1:35" s="11" customFormat="1" x14ac:dyDescent="0.25">
      <c r="A4" s="11" t="s">
        <v>2</v>
      </c>
      <c r="B4" s="11" t="s">
        <v>269</v>
      </c>
      <c r="C4" s="11" t="s">
        <v>270</v>
      </c>
      <c r="D4" s="11" t="s">
        <v>3625</v>
      </c>
      <c r="E4" s="11" t="s">
        <v>3626</v>
      </c>
      <c r="F4" s="11" t="s">
        <v>3627</v>
      </c>
      <c r="G4" s="11" t="s">
        <v>3628</v>
      </c>
      <c r="H4" s="11" t="s">
        <v>3629</v>
      </c>
      <c r="I4" s="11" t="s">
        <v>3630</v>
      </c>
      <c r="J4" s="11" t="s">
        <v>3631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3632</v>
      </c>
      <c r="E5" s="4" t="s">
        <v>3633</v>
      </c>
      <c r="F5" s="4" t="s">
        <v>3634</v>
      </c>
      <c r="G5" s="4" t="s">
        <v>3635</v>
      </c>
      <c r="H5" s="4" t="s">
        <v>3636</v>
      </c>
      <c r="I5" s="4" t="s">
        <v>3637</v>
      </c>
      <c r="J5" s="12" t="s">
        <v>3638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3632</v>
      </c>
      <c r="E6" s="6" t="s">
        <v>3639</v>
      </c>
      <c r="F6" s="6" t="s">
        <v>3634</v>
      </c>
      <c r="G6" s="6" t="s">
        <v>3635</v>
      </c>
      <c r="H6" s="6" t="s">
        <v>3640</v>
      </c>
      <c r="I6" s="6" t="s">
        <v>3641</v>
      </c>
      <c r="J6" s="13" t="s">
        <v>3638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3632</v>
      </c>
      <c r="E7" s="4" t="s">
        <v>3642</v>
      </c>
      <c r="F7" s="4" t="s">
        <v>3634</v>
      </c>
      <c r="G7" s="4" t="s">
        <v>3635</v>
      </c>
      <c r="H7" s="4" t="s">
        <v>3640</v>
      </c>
      <c r="I7" s="4" t="s">
        <v>3643</v>
      </c>
      <c r="J7" s="12" t="s">
        <v>3638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3632</v>
      </c>
      <c r="E8" s="6" t="s">
        <v>3644</v>
      </c>
      <c r="F8" s="6" t="s">
        <v>3634</v>
      </c>
      <c r="G8" s="6" t="s">
        <v>3635</v>
      </c>
      <c r="H8" s="6" t="s">
        <v>3640</v>
      </c>
      <c r="I8" s="6" t="s">
        <v>3645</v>
      </c>
      <c r="J8" s="13" t="s">
        <v>3638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3632</v>
      </c>
      <c r="E9" s="4" t="s">
        <v>3646</v>
      </c>
      <c r="F9" s="4" t="s">
        <v>3634</v>
      </c>
      <c r="G9" s="4" t="s">
        <v>3635</v>
      </c>
      <c r="H9" s="4" t="s">
        <v>3640</v>
      </c>
      <c r="I9" s="4" t="s">
        <v>3647</v>
      </c>
      <c r="J9" s="12" t="s">
        <v>3638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3632</v>
      </c>
      <c r="E10" s="6" t="s">
        <v>3633</v>
      </c>
      <c r="F10" s="6" t="s">
        <v>3634</v>
      </c>
      <c r="G10" s="6" t="s">
        <v>3635</v>
      </c>
      <c r="H10" s="6" t="s">
        <v>3636</v>
      </c>
      <c r="I10" s="6" t="s">
        <v>3648</v>
      </c>
      <c r="J10" s="13" t="s">
        <v>3638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3632</v>
      </c>
      <c r="E11" s="4" t="s">
        <v>3646</v>
      </c>
      <c r="F11" s="4" t="s">
        <v>3634</v>
      </c>
      <c r="G11" s="4" t="s">
        <v>3635</v>
      </c>
      <c r="H11" s="4" t="s">
        <v>3640</v>
      </c>
      <c r="I11" s="4" t="s">
        <v>3649</v>
      </c>
      <c r="J11" s="12" t="s">
        <v>3638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3632</v>
      </c>
      <c r="E12" s="6" t="s">
        <v>3650</v>
      </c>
      <c r="F12" s="6" t="s">
        <v>3634</v>
      </c>
      <c r="G12" s="6" t="s">
        <v>3635</v>
      </c>
      <c r="H12" s="6" t="s">
        <v>3640</v>
      </c>
      <c r="I12" s="6" t="s">
        <v>3651</v>
      </c>
      <c r="J12" s="13" t="s">
        <v>3638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3632</v>
      </c>
      <c r="E13" s="4" t="s">
        <v>3652</v>
      </c>
      <c r="F13" s="4" t="s">
        <v>3634</v>
      </c>
      <c r="G13" s="4" t="s">
        <v>3635</v>
      </c>
      <c r="H13" s="4" t="s">
        <v>3640</v>
      </c>
      <c r="I13" s="4" t="s">
        <v>3653</v>
      </c>
      <c r="J13" s="12" t="s">
        <v>3638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3632</v>
      </c>
      <c r="E14" s="6" t="s">
        <v>3654</v>
      </c>
      <c r="F14" s="6" t="s">
        <v>3634</v>
      </c>
      <c r="G14" s="6" t="s">
        <v>3635</v>
      </c>
      <c r="H14" s="6" t="s">
        <v>3640</v>
      </c>
      <c r="I14" s="6" t="s">
        <v>3655</v>
      </c>
      <c r="J14" s="13" t="s">
        <v>3638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3632</v>
      </c>
      <c r="E15" s="4" t="s">
        <v>3656</v>
      </c>
      <c r="F15" s="4" t="s">
        <v>3634</v>
      </c>
      <c r="G15" s="4" t="s">
        <v>3635</v>
      </c>
      <c r="H15" s="4" t="s">
        <v>3640</v>
      </c>
      <c r="I15" s="4" t="s">
        <v>3657</v>
      </c>
      <c r="J15" s="12" t="s">
        <v>3638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3632</v>
      </c>
      <c r="E16" s="6" t="s">
        <v>3658</v>
      </c>
      <c r="F16" s="6" t="s">
        <v>3634</v>
      </c>
      <c r="G16" s="6" t="s">
        <v>3635</v>
      </c>
      <c r="H16" s="6" t="s">
        <v>3640</v>
      </c>
      <c r="I16" s="6" t="s">
        <v>3659</v>
      </c>
      <c r="J16" s="13" t="s">
        <v>3638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3632</v>
      </c>
      <c r="E17" s="4" t="s">
        <v>3646</v>
      </c>
      <c r="F17" s="4" t="s">
        <v>3634</v>
      </c>
      <c r="G17" s="4" t="s">
        <v>3635</v>
      </c>
      <c r="H17" s="4" t="s">
        <v>3640</v>
      </c>
      <c r="I17" s="4" t="s">
        <v>3660</v>
      </c>
      <c r="J17" s="12" t="s">
        <v>3638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3632</v>
      </c>
      <c r="E18" s="6" t="s">
        <v>3646</v>
      </c>
      <c r="F18" s="6" t="s">
        <v>3634</v>
      </c>
      <c r="G18" s="6" t="s">
        <v>3635</v>
      </c>
      <c r="H18" s="6" t="s">
        <v>3640</v>
      </c>
      <c r="I18" s="6" t="s">
        <v>3661</v>
      </c>
      <c r="J18" s="13" t="s">
        <v>3638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3632</v>
      </c>
      <c r="E19" s="4" t="s">
        <v>3646</v>
      </c>
      <c r="F19" s="4" t="s">
        <v>3634</v>
      </c>
      <c r="G19" s="4" t="s">
        <v>3635</v>
      </c>
      <c r="H19" s="4" t="s">
        <v>3640</v>
      </c>
      <c r="I19" s="4" t="s">
        <v>3662</v>
      </c>
      <c r="J19" s="12" t="s">
        <v>3638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3632</v>
      </c>
      <c r="E20" s="6" t="s">
        <v>3663</v>
      </c>
      <c r="F20" s="6" t="s">
        <v>3634</v>
      </c>
      <c r="G20" s="6" t="s">
        <v>3635</v>
      </c>
      <c r="H20" s="6" t="s">
        <v>3640</v>
      </c>
      <c r="I20" s="6" t="s">
        <v>3664</v>
      </c>
      <c r="J20" s="13" t="s">
        <v>3638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3632</v>
      </c>
      <c r="E21" s="4" t="s">
        <v>3665</v>
      </c>
      <c r="F21" s="4" t="s">
        <v>3634</v>
      </c>
      <c r="G21" s="4" t="s">
        <v>3635</v>
      </c>
      <c r="H21" s="4" t="s">
        <v>3640</v>
      </c>
      <c r="I21" s="4" t="s">
        <v>3666</v>
      </c>
      <c r="J21" s="12" t="s">
        <v>3638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3632</v>
      </c>
      <c r="E22" s="6" t="s">
        <v>3667</v>
      </c>
      <c r="F22" s="6" t="s">
        <v>3634</v>
      </c>
      <c r="G22" s="6" t="s">
        <v>3635</v>
      </c>
      <c r="H22" s="6" t="s">
        <v>3636</v>
      </c>
      <c r="I22" s="6" t="s">
        <v>3668</v>
      </c>
      <c r="J22" s="13" t="s">
        <v>3638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3632</v>
      </c>
      <c r="E23" s="4" t="s">
        <v>3669</v>
      </c>
      <c r="F23" s="4" t="s">
        <v>3634</v>
      </c>
      <c r="G23" s="4" t="s">
        <v>3635</v>
      </c>
      <c r="H23" s="4" t="s">
        <v>3640</v>
      </c>
      <c r="I23" s="4" t="s">
        <v>3670</v>
      </c>
      <c r="J23" s="12" t="s">
        <v>3638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3632</v>
      </c>
      <c r="E24" s="6" t="s">
        <v>3646</v>
      </c>
      <c r="F24" s="6" t="s">
        <v>3634</v>
      </c>
      <c r="G24" s="6" t="s">
        <v>3635</v>
      </c>
      <c r="H24" s="6" t="s">
        <v>3640</v>
      </c>
      <c r="I24" s="6" t="s">
        <v>3671</v>
      </c>
      <c r="J24" s="13" t="s">
        <v>3638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3632</v>
      </c>
      <c r="E25" s="4" t="s">
        <v>3672</v>
      </c>
      <c r="F25" s="4" t="s">
        <v>3634</v>
      </c>
      <c r="G25" s="4" t="s">
        <v>3635</v>
      </c>
      <c r="H25" s="4" t="s">
        <v>3640</v>
      </c>
      <c r="I25" s="4" t="s">
        <v>3673</v>
      </c>
      <c r="J25" s="12" t="s">
        <v>3638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3632</v>
      </c>
      <c r="E26" s="6" t="s">
        <v>3674</v>
      </c>
      <c r="F26" s="6" t="s">
        <v>3634</v>
      </c>
      <c r="G26" s="6" t="s">
        <v>3635</v>
      </c>
      <c r="H26" s="6" t="s">
        <v>3640</v>
      </c>
      <c r="I26" s="6" t="s">
        <v>3675</v>
      </c>
      <c r="J26" s="13" t="s">
        <v>3638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3632</v>
      </c>
      <c r="E27" s="4" t="s">
        <v>3676</v>
      </c>
      <c r="F27" s="4" t="s">
        <v>3634</v>
      </c>
      <c r="G27" s="4" t="s">
        <v>3635</v>
      </c>
      <c r="H27" s="4" t="s">
        <v>3640</v>
      </c>
      <c r="I27" s="4" t="s">
        <v>3677</v>
      </c>
      <c r="J27" s="12" t="s">
        <v>3638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3632</v>
      </c>
      <c r="E28" s="6" t="s">
        <v>3646</v>
      </c>
      <c r="F28" s="6" t="s">
        <v>3634</v>
      </c>
      <c r="G28" s="6" t="s">
        <v>3635</v>
      </c>
      <c r="H28" s="6" t="s">
        <v>3640</v>
      </c>
      <c r="I28" s="6" t="s">
        <v>3678</v>
      </c>
      <c r="J28" s="13" t="s">
        <v>3638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3632</v>
      </c>
      <c r="E29" s="4" t="s">
        <v>3679</v>
      </c>
      <c r="F29" s="4" t="s">
        <v>3634</v>
      </c>
      <c r="G29" s="4" t="s">
        <v>3635</v>
      </c>
      <c r="H29" s="4" t="s">
        <v>3640</v>
      </c>
      <c r="I29" s="4" t="s">
        <v>3680</v>
      </c>
      <c r="J29" s="12" t="s">
        <v>3638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3632</v>
      </c>
      <c r="E30" s="6" t="s">
        <v>3681</v>
      </c>
      <c r="F30" s="6" t="s">
        <v>3634</v>
      </c>
      <c r="G30" s="6" t="s">
        <v>3635</v>
      </c>
      <c r="H30" s="6" t="s">
        <v>3640</v>
      </c>
      <c r="I30" s="6" t="s">
        <v>3682</v>
      </c>
      <c r="J30" s="13" t="s">
        <v>3638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3632</v>
      </c>
      <c r="E31" s="4" t="s">
        <v>3683</v>
      </c>
      <c r="F31" s="4" t="s">
        <v>3634</v>
      </c>
      <c r="G31" s="4" t="s">
        <v>3635</v>
      </c>
      <c r="H31" s="4" t="s">
        <v>3640</v>
      </c>
      <c r="I31" s="4" t="s">
        <v>3684</v>
      </c>
      <c r="J31" s="12" t="s">
        <v>3638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3632</v>
      </c>
      <c r="E32" s="6" t="s">
        <v>3685</v>
      </c>
      <c r="F32" s="6" t="s">
        <v>3634</v>
      </c>
      <c r="G32" s="6" t="s">
        <v>3635</v>
      </c>
      <c r="H32" s="6" t="s">
        <v>3640</v>
      </c>
      <c r="I32" s="6" t="s">
        <v>3686</v>
      </c>
      <c r="J32" s="13" t="s">
        <v>3638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3632</v>
      </c>
      <c r="E33" s="4" t="s">
        <v>3646</v>
      </c>
      <c r="F33" s="4" t="s">
        <v>3634</v>
      </c>
      <c r="G33" s="4" t="s">
        <v>3635</v>
      </c>
      <c r="H33" s="4" t="s">
        <v>3640</v>
      </c>
      <c r="I33" s="4" t="s">
        <v>3687</v>
      </c>
      <c r="J33" s="12" t="s">
        <v>3638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3632</v>
      </c>
      <c r="E34" s="6" t="s">
        <v>3688</v>
      </c>
      <c r="F34" s="6" t="s">
        <v>3634</v>
      </c>
      <c r="G34" s="6" t="s">
        <v>3635</v>
      </c>
      <c r="H34" s="6" t="s">
        <v>3640</v>
      </c>
      <c r="I34" s="6" t="s">
        <v>3689</v>
      </c>
      <c r="J34" s="13" t="s">
        <v>3638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3632</v>
      </c>
      <c r="E35" s="4" t="s">
        <v>3690</v>
      </c>
      <c r="F35" s="4" t="s">
        <v>3634</v>
      </c>
      <c r="G35" s="4" t="s">
        <v>3635</v>
      </c>
      <c r="H35" s="4" t="s">
        <v>3640</v>
      </c>
      <c r="I35" s="4" t="s">
        <v>3691</v>
      </c>
      <c r="J35" s="12" t="s">
        <v>3638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3632</v>
      </c>
      <c r="E36" s="6" t="s">
        <v>3692</v>
      </c>
      <c r="F36" s="6" t="s">
        <v>3634</v>
      </c>
      <c r="G36" s="6" t="s">
        <v>3635</v>
      </c>
      <c r="H36" s="6" t="s">
        <v>3640</v>
      </c>
      <c r="I36" s="6" t="s">
        <v>3693</v>
      </c>
      <c r="J36" s="13" t="s">
        <v>3638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3632</v>
      </c>
      <c r="E37" s="4" t="s">
        <v>3646</v>
      </c>
      <c r="F37" s="4" t="s">
        <v>3634</v>
      </c>
      <c r="G37" s="4" t="s">
        <v>3635</v>
      </c>
      <c r="H37" s="4" t="s">
        <v>3640</v>
      </c>
      <c r="I37" s="4" t="s">
        <v>3694</v>
      </c>
      <c r="J37" s="12" t="s">
        <v>3638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3632</v>
      </c>
      <c r="E38" s="6" t="s">
        <v>3695</v>
      </c>
      <c r="F38" s="6" t="s">
        <v>3634</v>
      </c>
      <c r="G38" s="6" t="s">
        <v>3635</v>
      </c>
      <c r="H38" s="6" t="s">
        <v>3640</v>
      </c>
      <c r="I38" s="6" t="s">
        <v>3696</v>
      </c>
      <c r="J38" s="13" t="s">
        <v>3638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3632</v>
      </c>
      <c r="E39" s="4" t="s">
        <v>3697</v>
      </c>
      <c r="F39" s="4" t="s">
        <v>3634</v>
      </c>
      <c r="G39" s="4" t="s">
        <v>3635</v>
      </c>
      <c r="H39" s="4" t="s">
        <v>3640</v>
      </c>
      <c r="I39" s="4" t="s">
        <v>3698</v>
      </c>
      <c r="J39" s="12" t="s">
        <v>3638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3632</v>
      </c>
      <c r="E40" s="6" t="s">
        <v>3646</v>
      </c>
      <c r="F40" s="6" t="s">
        <v>3634</v>
      </c>
      <c r="G40" s="6" t="s">
        <v>3635</v>
      </c>
      <c r="H40" s="6" t="s">
        <v>3640</v>
      </c>
      <c r="I40" s="6" t="s">
        <v>3699</v>
      </c>
      <c r="J40" s="13" t="s">
        <v>3638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3632</v>
      </c>
      <c r="E41" s="4" t="s">
        <v>3700</v>
      </c>
      <c r="F41" s="4" t="s">
        <v>3634</v>
      </c>
      <c r="G41" s="4" t="s">
        <v>3635</v>
      </c>
      <c r="H41" s="4" t="s">
        <v>3640</v>
      </c>
      <c r="I41" s="4" t="s">
        <v>3701</v>
      </c>
      <c r="J41" s="12" t="s">
        <v>3638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3632</v>
      </c>
      <c r="E42" s="6" t="s">
        <v>3646</v>
      </c>
      <c r="F42" s="6" t="s">
        <v>3634</v>
      </c>
      <c r="G42" s="6" t="s">
        <v>3635</v>
      </c>
      <c r="H42" s="6" t="s">
        <v>3640</v>
      </c>
      <c r="I42" s="6" t="s">
        <v>3702</v>
      </c>
      <c r="J42" s="13" t="s">
        <v>3638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3632</v>
      </c>
      <c r="E43" s="4" t="s">
        <v>3703</v>
      </c>
      <c r="F43" s="4" t="s">
        <v>3634</v>
      </c>
      <c r="G43" s="4" t="s">
        <v>3635</v>
      </c>
      <c r="H43" s="4" t="s">
        <v>3640</v>
      </c>
      <c r="I43" s="4" t="s">
        <v>3704</v>
      </c>
      <c r="J43" s="12" t="s">
        <v>3638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3632</v>
      </c>
      <c r="E44" s="6" t="s">
        <v>3705</v>
      </c>
      <c r="F44" s="6" t="s">
        <v>3634</v>
      </c>
      <c r="G44" s="6" t="s">
        <v>3635</v>
      </c>
      <c r="H44" s="6" t="s">
        <v>3640</v>
      </c>
      <c r="I44" s="6" t="s">
        <v>3706</v>
      </c>
      <c r="J44" s="13" t="s">
        <v>3638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3632</v>
      </c>
      <c r="E45" s="4" t="s">
        <v>3707</v>
      </c>
      <c r="F45" s="4" t="s">
        <v>3634</v>
      </c>
      <c r="G45" s="4" t="s">
        <v>3635</v>
      </c>
      <c r="H45" s="4" t="s">
        <v>3640</v>
      </c>
      <c r="I45" s="4" t="s">
        <v>3708</v>
      </c>
      <c r="J45" s="12" t="s">
        <v>3638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3632</v>
      </c>
      <c r="E46" s="6" t="s">
        <v>3709</v>
      </c>
      <c r="F46" s="6" t="s">
        <v>3634</v>
      </c>
      <c r="G46" s="6" t="s">
        <v>3635</v>
      </c>
      <c r="H46" s="6" t="s">
        <v>3640</v>
      </c>
      <c r="I46" s="6" t="s">
        <v>3710</v>
      </c>
      <c r="J46" s="13" t="s">
        <v>3638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3632</v>
      </c>
      <c r="E47" s="4" t="s">
        <v>3711</v>
      </c>
      <c r="F47" s="4" t="s">
        <v>3634</v>
      </c>
      <c r="G47" s="4" t="s">
        <v>3635</v>
      </c>
      <c r="H47" s="4" t="s">
        <v>3640</v>
      </c>
      <c r="I47" s="4" t="s">
        <v>3712</v>
      </c>
      <c r="J47" s="12" t="s">
        <v>3638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3632</v>
      </c>
      <c r="E48" s="6" t="s">
        <v>3713</v>
      </c>
      <c r="F48" s="6" t="s">
        <v>3634</v>
      </c>
      <c r="G48" s="6" t="s">
        <v>3635</v>
      </c>
      <c r="H48" s="6" t="s">
        <v>3640</v>
      </c>
      <c r="I48" s="6" t="s">
        <v>3714</v>
      </c>
      <c r="J48" s="13" t="s">
        <v>3638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3632</v>
      </c>
      <c r="E49" s="4" t="s">
        <v>3715</v>
      </c>
      <c r="F49" s="4" t="s">
        <v>3634</v>
      </c>
      <c r="G49" s="4" t="s">
        <v>3635</v>
      </c>
      <c r="H49" s="4" t="s">
        <v>3640</v>
      </c>
      <c r="I49" s="4" t="s">
        <v>3716</v>
      </c>
      <c r="J49" s="12" t="s">
        <v>3638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3632</v>
      </c>
      <c r="E50" s="6" t="s">
        <v>3717</v>
      </c>
      <c r="F50" s="6" t="s">
        <v>3634</v>
      </c>
      <c r="G50" s="6" t="s">
        <v>3635</v>
      </c>
      <c r="H50" s="6" t="s">
        <v>3636</v>
      </c>
      <c r="I50" s="6" t="s">
        <v>3718</v>
      </c>
      <c r="J50" s="13" t="s">
        <v>3638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3632</v>
      </c>
      <c r="E51" s="4" t="s">
        <v>3719</v>
      </c>
      <c r="F51" s="4" t="s">
        <v>3634</v>
      </c>
      <c r="G51" s="4" t="s">
        <v>3635</v>
      </c>
      <c r="H51" s="4" t="s">
        <v>3640</v>
      </c>
      <c r="I51" s="4" t="s">
        <v>3720</v>
      </c>
      <c r="J51" s="12" t="s">
        <v>3638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3632</v>
      </c>
      <c r="E52" s="6" t="s">
        <v>3721</v>
      </c>
      <c r="F52" s="6" t="s">
        <v>3634</v>
      </c>
      <c r="G52" s="6" t="s">
        <v>3635</v>
      </c>
      <c r="H52" s="6" t="s">
        <v>3640</v>
      </c>
      <c r="I52" s="6" t="s">
        <v>3722</v>
      </c>
      <c r="J52" s="13" t="s">
        <v>3638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3632</v>
      </c>
      <c r="E53" s="4" t="s">
        <v>3721</v>
      </c>
      <c r="F53" s="4" t="s">
        <v>3634</v>
      </c>
      <c r="G53" s="4" t="s">
        <v>3635</v>
      </c>
      <c r="H53" s="4" t="s">
        <v>3640</v>
      </c>
      <c r="I53" s="4" t="s">
        <v>3723</v>
      </c>
      <c r="J53" s="12" t="s">
        <v>3638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3632</v>
      </c>
      <c r="E54" s="6" t="s">
        <v>3721</v>
      </c>
      <c r="F54" s="6" t="s">
        <v>3634</v>
      </c>
      <c r="G54" s="6" t="s">
        <v>3635</v>
      </c>
      <c r="H54" s="6" t="s">
        <v>3640</v>
      </c>
      <c r="I54" s="6" t="s">
        <v>3724</v>
      </c>
      <c r="J54" s="13" t="s">
        <v>3638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3632</v>
      </c>
      <c r="E55" s="4" t="s">
        <v>3721</v>
      </c>
      <c r="F55" s="4" t="s">
        <v>3634</v>
      </c>
      <c r="G55" s="4" t="s">
        <v>3635</v>
      </c>
      <c r="H55" s="4" t="s">
        <v>3640</v>
      </c>
      <c r="I55" s="4" t="s">
        <v>3725</v>
      </c>
      <c r="J55" s="12" t="s">
        <v>3638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3632</v>
      </c>
      <c r="E56" s="6" t="s">
        <v>3721</v>
      </c>
      <c r="F56" s="6" t="s">
        <v>3634</v>
      </c>
      <c r="G56" s="6" t="s">
        <v>3635</v>
      </c>
      <c r="H56" s="6" t="s">
        <v>3640</v>
      </c>
      <c r="I56" s="6" t="s">
        <v>3726</v>
      </c>
      <c r="J56" s="13" t="s">
        <v>3638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3632</v>
      </c>
      <c r="E57" s="4" t="s">
        <v>3721</v>
      </c>
      <c r="F57" s="4" t="s">
        <v>3634</v>
      </c>
      <c r="G57" s="4" t="s">
        <v>3635</v>
      </c>
      <c r="H57" s="4" t="s">
        <v>3640</v>
      </c>
      <c r="I57" s="4" t="s">
        <v>3727</v>
      </c>
      <c r="J57" s="12" t="s">
        <v>3638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3632</v>
      </c>
      <c r="E58" s="6" t="s">
        <v>3721</v>
      </c>
      <c r="F58" s="6" t="s">
        <v>3634</v>
      </c>
      <c r="G58" s="6" t="s">
        <v>3635</v>
      </c>
      <c r="H58" s="6" t="s">
        <v>3640</v>
      </c>
      <c r="I58" s="6" t="s">
        <v>3728</v>
      </c>
      <c r="J58" s="13" t="s">
        <v>3638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3632</v>
      </c>
      <c r="E59" s="4" t="s">
        <v>3721</v>
      </c>
      <c r="F59" s="4" t="s">
        <v>3634</v>
      </c>
      <c r="G59" s="4" t="s">
        <v>3635</v>
      </c>
      <c r="H59" s="4" t="s">
        <v>3640</v>
      </c>
      <c r="I59" s="4" t="s">
        <v>3729</v>
      </c>
      <c r="J59" s="12" t="s">
        <v>3638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3632</v>
      </c>
      <c r="E60" s="6" t="s">
        <v>3721</v>
      </c>
      <c r="F60" s="6" t="s">
        <v>3634</v>
      </c>
      <c r="G60" s="6" t="s">
        <v>3635</v>
      </c>
      <c r="H60" s="6" t="s">
        <v>3640</v>
      </c>
      <c r="I60" s="6" t="s">
        <v>3730</v>
      </c>
      <c r="J60" s="13" t="s">
        <v>3638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3632</v>
      </c>
      <c r="E61" s="4" t="s">
        <v>3721</v>
      </c>
      <c r="F61" s="4" t="s">
        <v>3634</v>
      </c>
      <c r="G61" s="4" t="s">
        <v>3635</v>
      </c>
      <c r="H61" s="4" t="s">
        <v>3640</v>
      </c>
      <c r="I61" s="4" t="s">
        <v>3731</v>
      </c>
      <c r="J61" s="12" t="s">
        <v>3638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3632</v>
      </c>
      <c r="E62" s="6" t="s">
        <v>3721</v>
      </c>
      <c r="F62" s="6" t="s">
        <v>3634</v>
      </c>
      <c r="G62" s="6" t="s">
        <v>3635</v>
      </c>
      <c r="H62" s="6" t="s">
        <v>3640</v>
      </c>
      <c r="I62" s="6" t="s">
        <v>3732</v>
      </c>
      <c r="J62" s="13" t="s">
        <v>3638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3632</v>
      </c>
      <c r="E63" s="4" t="s">
        <v>3721</v>
      </c>
      <c r="F63" s="4" t="s">
        <v>3634</v>
      </c>
      <c r="G63" s="4" t="s">
        <v>3635</v>
      </c>
      <c r="H63" s="4" t="s">
        <v>3640</v>
      </c>
      <c r="I63" s="4" t="s">
        <v>3733</v>
      </c>
      <c r="J63" s="12" t="s">
        <v>3638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3632</v>
      </c>
      <c r="E64" s="6" t="s">
        <v>3734</v>
      </c>
      <c r="F64" s="6" t="s">
        <v>3634</v>
      </c>
      <c r="G64" s="6" t="s">
        <v>3635</v>
      </c>
      <c r="H64" s="6" t="s">
        <v>3640</v>
      </c>
      <c r="I64" s="6" t="s">
        <v>3735</v>
      </c>
      <c r="J64" s="13" t="s">
        <v>3638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3632</v>
      </c>
      <c r="E65" s="4" t="s">
        <v>3721</v>
      </c>
      <c r="F65" s="4" t="s">
        <v>3634</v>
      </c>
      <c r="G65" s="4" t="s">
        <v>3635</v>
      </c>
      <c r="H65" s="4" t="s">
        <v>3640</v>
      </c>
      <c r="I65" s="4" t="s">
        <v>3736</v>
      </c>
      <c r="J65" s="12" t="s">
        <v>3638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3632</v>
      </c>
      <c r="E66" s="6" t="s">
        <v>3721</v>
      </c>
      <c r="F66" s="6" t="s">
        <v>3634</v>
      </c>
      <c r="G66" s="6" t="s">
        <v>3635</v>
      </c>
      <c r="H66" s="6" t="s">
        <v>3640</v>
      </c>
      <c r="I66" s="6" t="s">
        <v>3737</v>
      </c>
      <c r="J66" s="13" t="s">
        <v>3638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3632</v>
      </c>
      <c r="E67" s="4" t="s">
        <v>3721</v>
      </c>
      <c r="F67" s="4" t="s">
        <v>3634</v>
      </c>
      <c r="G67" s="4" t="s">
        <v>3635</v>
      </c>
      <c r="H67" s="4" t="s">
        <v>3640</v>
      </c>
      <c r="I67" s="4" t="s">
        <v>3738</v>
      </c>
      <c r="J67" s="12" t="s">
        <v>3638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3632</v>
      </c>
      <c r="E68" s="6" t="s">
        <v>3721</v>
      </c>
      <c r="F68" s="6" t="s">
        <v>3634</v>
      </c>
      <c r="G68" s="6" t="s">
        <v>3635</v>
      </c>
      <c r="H68" s="6" t="s">
        <v>3640</v>
      </c>
      <c r="I68" s="6" t="s">
        <v>3739</v>
      </c>
      <c r="J68" s="13" t="s">
        <v>3638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3632</v>
      </c>
      <c r="E69" s="4" t="s">
        <v>3721</v>
      </c>
      <c r="F69" s="4" t="s">
        <v>3634</v>
      </c>
      <c r="G69" s="4" t="s">
        <v>3635</v>
      </c>
      <c r="H69" s="4" t="s">
        <v>3640</v>
      </c>
      <c r="I69" s="4" t="s">
        <v>3740</v>
      </c>
      <c r="J69" s="12" t="s">
        <v>3638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3632</v>
      </c>
      <c r="E70" s="6" t="s">
        <v>3721</v>
      </c>
      <c r="F70" s="6" t="s">
        <v>3634</v>
      </c>
      <c r="G70" s="6" t="s">
        <v>3635</v>
      </c>
      <c r="H70" s="6" t="s">
        <v>3640</v>
      </c>
      <c r="I70" s="6" t="s">
        <v>3741</v>
      </c>
      <c r="J70" s="13" t="s">
        <v>3638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3632</v>
      </c>
      <c r="E71" s="4" t="s">
        <v>3721</v>
      </c>
      <c r="F71" s="4" t="s">
        <v>3634</v>
      </c>
      <c r="G71" s="4" t="s">
        <v>3635</v>
      </c>
      <c r="H71" s="4" t="s">
        <v>3640</v>
      </c>
      <c r="I71" s="4" t="s">
        <v>3742</v>
      </c>
      <c r="J71" s="12" t="s">
        <v>3638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3632</v>
      </c>
      <c r="E72" s="6" t="s">
        <v>3721</v>
      </c>
      <c r="F72" s="6" t="s">
        <v>3634</v>
      </c>
      <c r="G72" s="6" t="s">
        <v>3635</v>
      </c>
      <c r="H72" s="6" t="s">
        <v>3640</v>
      </c>
      <c r="I72" s="6" t="s">
        <v>3743</v>
      </c>
      <c r="J72" s="13" t="s">
        <v>3638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3632</v>
      </c>
      <c r="E73" s="4" t="s">
        <v>3744</v>
      </c>
      <c r="F73" s="4" t="s">
        <v>3634</v>
      </c>
      <c r="G73" s="4" t="s">
        <v>3635</v>
      </c>
      <c r="H73" s="4" t="s">
        <v>3640</v>
      </c>
      <c r="I73" s="4" t="s">
        <v>3745</v>
      </c>
      <c r="J73" s="12" t="s">
        <v>3638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3632</v>
      </c>
      <c r="E74" s="6" t="s">
        <v>3721</v>
      </c>
      <c r="F74" s="6" t="s">
        <v>3634</v>
      </c>
      <c r="G74" s="6" t="s">
        <v>3635</v>
      </c>
      <c r="H74" s="6" t="s">
        <v>3640</v>
      </c>
      <c r="I74" s="6" t="s">
        <v>3746</v>
      </c>
      <c r="J74" s="13" t="s">
        <v>3638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3632</v>
      </c>
      <c r="E75" s="4" t="s">
        <v>3721</v>
      </c>
      <c r="F75" s="4" t="s">
        <v>3634</v>
      </c>
      <c r="G75" s="4" t="s">
        <v>3635</v>
      </c>
      <c r="H75" s="4" t="s">
        <v>3640</v>
      </c>
      <c r="I75" s="4" t="s">
        <v>3747</v>
      </c>
      <c r="J75" s="12" t="s">
        <v>3638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3632</v>
      </c>
      <c r="E76" s="6" t="s">
        <v>3721</v>
      </c>
      <c r="F76" s="6" t="s">
        <v>3634</v>
      </c>
      <c r="G76" s="6" t="s">
        <v>3635</v>
      </c>
      <c r="H76" s="6" t="s">
        <v>3640</v>
      </c>
      <c r="I76" s="6" t="s">
        <v>3748</v>
      </c>
      <c r="J76" s="13" t="s">
        <v>3638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3632</v>
      </c>
      <c r="E77" s="4" t="s">
        <v>3721</v>
      </c>
      <c r="F77" s="4" t="s">
        <v>3634</v>
      </c>
      <c r="G77" s="4" t="s">
        <v>3635</v>
      </c>
      <c r="H77" s="4" t="s">
        <v>3640</v>
      </c>
      <c r="I77" s="4" t="s">
        <v>3749</v>
      </c>
      <c r="J77" s="12" t="s">
        <v>3638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3632</v>
      </c>
      <c r="E78" s="6" t="s">
        <v>3721</v>
      </c>
      <c r="F78" s="6" t="s">
        <v>3634</v>
      </c>
      <c r="G78" s="6" t="s">
        <v>3635</v>
      </c>
      <c r="H78" s="6" t="s">
        <v>3640</v>
      </c>
      <c r="I78" s="6" t="s">
        <v>3750</v>
      </c>
      <c r="J78" s="13" t="s">
        <v>3638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3632</v>
      </c>
      <c r="E79" s="4" t="s">
        <v>3721</v>
      </c>
      <c r="F79" s="4" t="s">
        <v>3634</v>
      </c>
      <c r="G79" s="4" t="s">
        <v>3635</v>
      </c>
      <c r="H79" s="4" t="s">
        <v>3640</v>
      </c>
      <c r="I79" s="4" t="s">
        <v>3751</v>
      </c>
      <c r="J79" s="12" t="s">
        <v>3638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3632</v>
      </c>
      <c r="E80" s="6" t="s">
        <v>3721</v>
      </c>
      <c r="F80" s="6" t="s">
        <v>3634</v>
      </c>
      <c r="G80" s="6" t="s">
        <v>3635</v>
      </c>
      <c r="H80" s="6" t="s">
        <v>3640</v>
      </c>
      <c r="I80" s="6" t="s">
        <v>3752</v>
      </c>
      <c r="J80" s="13" t="s">
        <v>3638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3632</v>
      </c>
      <c r="E81" s="4" t="s">
        <v>3721</v>
      </c>
      <c r="F81" s="4" t="s">
        <v>3634</v>
      </c>
      <c r="G81" s="4" t="s">
        <v>3635</v>
      </c>
      <c r="H81" s="4" t="s">
        <v>3640</v>
      </c>
      <c r="I81" s="4" t="s">
        <v>3753</v>
      </c>
      <c r="J81" s="12" t="s">
        <v>3638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3632</v>
      </c>
      <c r="E82" s="6" t="s">
        <v>3721</v>
      </c>
      <c r="F82" s="6" t="s">
        <v>3634</v>
      </c>
      <c r="G82" s="6" t="s">
        <v>3635</v>
      </c>
      <c r="H82" s="6" t="s">
        <v>3640</v>
      </c>
      <c r="I82" s="6" t="s">
        <v>3754</v>
      </c>
      <c r="J82" s="13" t="s">
        <v>3638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3632</v>
      </c>
      <c r="E83" s="4" t="s">
        <v>3721</v>
      </c>
      <c r="F83" s="4" t="s">
        <v>3634</v>
      </c>
      <c r="G83" s="4" t="s">
        <v>3635</v>
      </c>
      <c r="H83" s="4" t="s">
        <v>3640</v>
      </c>
      <c r="I83" s="4" t="s">
        <v>3755</v>
      </c>
      <c r="J83" s="12" t="s">
        <v>3638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3632</v>
      </c>
      <c r="E84" s="6" t="s">
        <v>3721</v>
      </c>
      <c r="F84" s="6" t="s">
        <v>3634</v>
      </c>
      <c r="G84" s="6" t="s">
        <v>3635</v>
      </c>
      <c r="H84" s="6" t="s">
        <v>3640</v>
      </c>
      <c r="I84" s="6" t="s">
        <v>3756</v>
      </c>
      <c r="J84" s="13" t="s">
        <v>3638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3632</v>
      </c>
      <c r="E85" s="4" t="s">
        <v>3721</v>
      </c>
      <c r="F85" s="4" t="s">
        <v>3634</v>
      </c>
      <c r="G85" s="4" t="s">
        <v>3635</v>
      </c>
      <c r="H85" s="4" t="s">
        <v>3640</v>
      </c>
      <c r="I85" s="4" t="s">
        <v>3757</v>
      </c>
      <c r="J85" s="12" t="s">
        <v>3638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3632</v>
      </c>
      <c r="E86" s="6" t="s">
        <v>3721</v>
      </c>
      <c r="F86" s="6" t="s">
        <v>3634</v>
      </c>
      <c r="G86" s="6" t="s">
        <v>3635</v>
      </c>
      <c r="H86" s="6" t="s">
        <v>3640</v>
      </c>
      <c r="I86" s="6" t="s">
        <v>3758</v>
      </c>
      <c r="J86" s="13" t="s">
        <v>3638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3632</v>
      </c>
      <c r="E87" s="4" t="s">
        <v>3721</v>
      </c>
      <c r="F87" s="4" t="s">
        <v>3634</v>
      </c>
      <c r="G87" s="4" t="s">
        <v>3635</v>
      </c>
      <c r="H87" s="4" t="s">
        <v>3640</v>
      </c>
      <c r="I87" s="4" t="s">
        <v>3759</v>
      </c>
      <c r="J87" s="12" t="s">
        <v>3638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3632</v>
      </c>
      <c r="E88" s="6" t="s">
        <v>3721</v>
      </c>
      <c r="F88" s="6" t="s">
        <v>3634</v>
      </c>
      <c r="G88" s="6" t="s">
        <v>3635</v>
      </c>
      <c r="H88" s="6" t="s">
        <v>3640</v>
      </c>
      <c r="I88" s="6" t="s">
        <v>3760</v>
      </c>
      <c r="J88" s="13" t="s">
        <v>3638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3632</v>
      </c>
      <c r="E89" s="4" t="s">
        <v>3721</v>
      </c>
      <c r="F89" s="4" t="s">
        <v>3634</v>
      </c>
      <c r="G89" s="4" t="s">
        <v>3635</v>
      </c>
      <c r="H89" s="4" t="s">
        <v>3640</v>
      </c>
      <c r="I89" s="4" t="s">
        <v>3761</v>
      </c>
      <c r="J89" s="12" t="s">
        <v>3638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3632</v>
      </c>
      <c r="E90" s="6" t="s">
        <v>3721</v>
      </c>
      <c r="F90" s="6" t="s">
        <v>3634</v>
      </c>
      <c r="G90" s="6" t="s">
        <v>3635</v>
      </c>
      <c r="H90" s="6" t="s">
        <v>3640</v>
      </c>
      <c r="I90" s="6" t="s">
        <v>3762</v>
      </c>
      <c r="J90" s="13" t="s">
        <v>3638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3632</v>
      </c>
      <c r="E91" s="4" t="s">
        <v>3721</v>
      </c>
      <c r="F91" s="4" t="s">
        <v>3634</v>
      </c>
      <c r="G91" s="4" t="s">
        <v>3635</v>
      </c>
      <c r="H91" s="4" t="s">
        <v>3640</v>
      </c>
      <c r="I91" s="4" t="s">
        <v>3763</v>
      </c>
      <c r="J91" s="12" t="s">
        <v>3638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3632</v>
      </c>
      <c r="E92" s="6" t="s">
        <v>3721</v>
      </c>
      <c r="F92" s="6" t="s">
        <v>3634</v>
      </c>
      <c r="G92" s="6" t="s">
        <v>3635</v>
      </c>
      <c r="H92" s="6" t="s">
        <v>3640</v>
      </c>
      <c r="I92" s="6" t="s">
        <v>3764</v>
      </c>
      <c r="J92" s="13" t="s">
        <v>3638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3632</v>
      </c>
      <c r="E93" s="4" t="s">
        <v>3721</v>
      </c>
      <c r="F93" s="4" t="s">
        <v>3634</v>
      </c>
      <c r="G93" s="4" t="s">
        <v>3635</v>
      </c>
      <c r="H93" s="4" t="s">
        <v>3640</v>
      </c>
      <c r="I93" s="4" t="s">
        <v>3765</v>
      </c>
      <c r="J93" s="12" t="s">
        <v>3638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3632</v>
      </c>
      <c r="E94" s="6" t="s">
        <v>3721</v>
      </c>
      <c r="F94" s="6" t="s">
        <v>3634</v>
      </c>
      <c r="G94" s="6" t="s">
        <v>3635</v>
      </c>
      <c r="H94" s="6" t="s">
        <v>3640</v>
      </c>
      <c r="I94" s="6" t="s">
        <v>3766</v>
      </c>
      <c r="J94" s="13" t="s">
        <v>3638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3632</v>
      </c>
      <c r="E95" s="4" t="s">
        <v>3721</v>
      </c>
      <c r="F95" s="4" t="s">
        <v>3634</v>
      </c>
      <c r="G95" s="4" t="s">
        <v>3635</v>
      </c>
      <c r="H95" s="4" t="s">
        <v>3640</v>
      </c>
      <c r="I95" s="4" t="s">
        <v>3767</v>
      </c>
      <c r="J95" s="12" t="s">
        <v>3638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3632</v>
      </c>
      <c r="E96" s="6" t="s">
        <v>3721</v>
      </c>
      <c r="F96" s="6" t="s">
        <v>3634</v>
      </c>
      <c r="G96" s="6" t="s">
        <v>3635</v>
      </c>
      <c r="H96" s="6" t="s">
        <v>3640</v>
      </c>
      <c r="I96" s="6" t="s">
        <v>3768</v>
      </c>
      <c r="J96" s="13" t="s">
        <v>3638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3632</v>
      </c>
      <c r="E97" s="4" t="s">
        <v>3721</v>
      </c>
      <c r="F97" s="4" t="s">
        <v>3634</v>
      </c>
      <c r="G97" s="4" t="s">
        <v>3635</v>
      </c>
      <c r="H97" s="4" t="s">
        <v>3640</v>
      </c>
      <c r="I97" s="4" t="s">
        <v>3769</v>
      </c>
      <c r="J97" s="12" t="s">
        <v>3638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3632</v>
      </c>
      <c r="E98" s="6" t="s">
        <v>3721</v>
      </c>
      <c r="F98" s="6" t="s">
        <v>3634</v>
      </c>
      <c r="G98" s="6" t="s">
        <v>3635</v>
      </c>
      <c r="H98" s="6" t="s">
        <v>3640</v>
      </c>
      <c r="I98" s="6" t="s">
        <v>3770</v>
      </c>
      <c r="J98" s="13" t="s">
        <v>3638</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3632</v>
      </c>
      <c r="E99" s="4" t="s">
        <v>3721</v>
      </c>
      <c r="F99" s="4" t="s">
        <v>3634</v>
      </c>
      <c r="G99" s="4" t="s">
        <v>3635</v>
      </c>
      <c r="H99" s="4" t="s">
        <v>3640</v>
      </c>
      <c r="I99" s="4" t="s">
        <v>3771</v>
      </c>
      <c r="J99" s="12" t="s">
        <v>3638</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3632</v>
      </c>
      <c r="E100" s="6" t="s">
        <v>3721</v>
      </c>
      <c r="F100" s="6" t="s">
        <v>3634</v>
      </c>
      <c r="G100" s="6" t="s">
        <v>3635</v>
      </c>
      <c r="H100" s="6" t="s">
        <v>3640</v>
      </c>
      <c r="I100" s="6" t="s">
        <v>3772</v>
      </c>
      <c r="J100" s="13" t="s">
        <v>3638</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3632</v>
      </c>
      <c r="E101" s="4" t="s">
        <v>3721</v>
      </c>
      <c r="F101" s="4" t="s">
        <v>3634</v>
      </c>
      <c r="G101" s="4" t="s">
        <v>3635</v>
      </c>
      <c r="H101" s="4" t="s">
        <v>3640</v>
      </c>
      <c r="I101" s="4" t="s">
        <v>3773</v>
      </c>
      <c r="J101" s="12" t="s">
        <v>3638</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3632</v>
      </c>
      <c r="E102" s="6" t="s">
        <v>3721</v>
      </c>
      <c r="F102" s="6" t="s">
        <v>3634</v>
      </c>
      <c r="G102" s="6" t="s">
        <v>3635</v>
      </c>
      <c r="H102" s="6" t="s">
        <v>3640</v>
      </c>
      <c r="I102" s="6" t="s">
        <v>3774</v>
      </c>
      <c r="J102" s="13" t="s">
        <v>3638</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3632</v>
      </c>
      <c r="E103" s="4" t="s">
        <v>3721</v>
      </c>
      <c r="F103" s="4" t="s">
        <v>3634</v>
      </c>
      <c r="G103" s="4" t="s">
        <v>3635</v>
      </c>
      <c r="H103" s="4" t="s">
        <v>3640</v>
      </c>
      <c r="I103" s="4" t="s">
        <v>3775</v>
      </c>
      <c r="J103" s="12" t="s">
        <v>3638</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3632</v>
      </c>
      <c r="E104" s="6" t="s">
        <v>3721</v>
      </c>
      <c r="F104" s="6" t="s">
        <v>3634</v>
      </c>
      <c r="G104" s="6" t="s">
        <v>3635</v>
      </c>
      <c r="H104" s="6" t="s">
        <v>3640</v>
      </c>
      <c r="I104" s="6" t="s">
        <v>3776</v>
      </c>
      <c r="J104" s="13" t="s">
        <v>3638</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3632</v>
      </c>
      <c r="E105" s="4" t="s">
        <v>3721</v>
      </c>
      <c r="F105" s="4" t="s">
        <v>3634</v>
      </c>
      <c r="G105" s="4" t="s">
        <v>3635</v>
      </c>
      <c r="H105" s="4" t="s">
        <v>3640</v>
      </c>
      <c r="I105" s="4" t="s">
        <v>3777</v>
      </c>
      <c r="J105" s="12" t="s">
        <v>3638</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3632</v>
      </c>
      <c r="E106" s="6" t="s">
        <v>3721</v>
      </c>
      <c r="F106" s="6" t="s">
        <v>3634</v>
      </c>
      <c r="G106" s="6" t="s">
        <v>3635</v>
      </c>
      <c r="H106" s="6" t="s">
        <v>3640</v>
      </c>
      <c r="I106" s="6" t="s">
        <v>3778</v>
      </c>
      <c r="J106" s="13" t="s">
        <v>3638</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3632</v>
      </c>
      <c r="E107" s="4" t="s">
        <v>3721</v>
      </c>
      <c r="F107" s="4" t="s">
        <v>3634</v>
      </c>
      <c r="G107" s="4" t="s">
        <v>3635</v>
      </c>
      <c r="H107" s="4" t="s">
        <v>3640</v>
      </c>
      <c r="I107" s="4" t="s">
        <v>3779</v>
      </c>
      <c r="J107" s="12" t="s">
        <v>3638</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3632</v>
      </c>
      <c r="E108" s="6" t="s">
        <v>3721</v>
      </c>
      <c r="F108" s="6" t="s">
        <v>3634</v>
      </c>
      <c r="G108" s="6" t="s">
        <v>3635</v>
      </c>
      <c r="H108" s="6" t="s">
        <v>3640</v>
      </c>
      <c r="I108" s="6" t="s">
        <v>3780</v>
      </c>
      <c r="J108" s="13" t="s">
        <v>3638</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3632</v>
      </c>
      <c r="E109" s="4" t="s">
        <v>3721</v>
      </c>
      <c r="F109" s="4" t="s">
        <v>3634</v>
      </c>
      <c r="G109" s="4" t="s">
        <v>3635</v>
      </c>
      <c r="H109" s="4" t="s">
        <v>3640</v>
      </c>
      <c r="I109" s="4" t="s">
        <v>3781</v>
      </c>
      <c r="J109" s="12" t="s">
        <v>3638</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3632</v>
      </c>
      <c r="E110" s="6" t="s">
        <v>3721</v>
      </c>
      <c r="F110" s="6" t="s">
        <v>3634</v>
      </c>
      <c r="G110" s="6" t="s">
        <v>3635</v>
      </c>
      <c r="H110" s="6" t="s">
        <v>3640</v>
      </c>
      <c r="I110" s="6" t="s">
        <v>3782</v>
      </c>
      <c r="J110" s="13" t="s">
        <v>3638</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3632</v>
      </c>
      <c r="E111" s="4" t="s">
        <v>3721</v>
      </c>
      <c r="F111" s="4" t="s">
        <v>3634</v>
      </c>
      <c r="G111" s="4" t="s">
        <v>3635</v>
      </c>
      <c r="H111" s="4" t="s">
        <v>3640</v>
      </c>
      <c r="I111" s="4" t="s">
        <v>3783</v>
      </c>
      <c r="J111" s="12" t="s">
        <v>3638</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3632</v>
      </c>
      <c r="E112" s="6" t="s">
        <v>3721</v>
      </c>
      <c r="F112" s="6" t="s">
        <v>3634</v>
      </c>
      <c r="G112" s="6" t="s">
        <v>3635</v>
      </c>
      <c r="H112" s="6" t="s">
        <v>3640</v>
      </c>
      <c r="I112" s="6" t="s">
        <v>3784</v>
      </c>
      <c r="J112" s="13" t="s">
        <v>3638</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3632</v>
      </c>
      <c r="E113" s="4" t="s">
        <v>3721</v>
      </c>
      <c r="F113" s="4" t="s">
        <v>3634</v>
      </c>
      <c r="G113" s="4" t="s">
        <v>3635</v>
      </c>
      <c r="H113" s="4" t="s">
        <v>3640</v>
      </c>
      <c r="I113" s="4" t="s">
        <v>3785</v>
      </c>
      <c r="J113" s="12" t="s">
        <v>3638</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3632</v>
      </c>
      <c r="E114" s="6" t="s">
        <v>3721</v>
      </c>
      <c r="F114" s="6" t="s">
        <v>3634</v>
      </c>
      <c r="G114" s="6" t="s">
        <v>3635</v>
      </c>
      <c r="H114" s="6" t="s">
        <v>3640</v>
      </c>
      <c r="I114" s="6" t="s">
        <v>3786</v>
      </c>
      <c r="J114" s="13" t="s">
        <v>3638</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3632</v>
      </c>
      <c r="E115" s="4" t="s">
        <v>3721</v>
      </c>
      <c r="F115" s="4" t="s">
        <v>3634</v>
      </c>
      <c r="G115" s="4" t="s">
        <v>3635</v>
      </c>
      <c r="H115" s="4" t="s">
        <v>3640</v>
      </c>
      <c r="I115" s="4" t="s">
        <v>3787</v>
      </c>
      <c r="J115" s="12" t="s">
        <v>3638</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3632</v>
      </c>
      <c r="E116" s="6" t="s">
        <v>3721</v>
      </c>
      <c r="F116" s="6" t="s">
        <v>3634</v>
      </c>
      <c r="G116" s="6" t="s">
        <v>3635</v>
      </c>
      <c r="H116" s="6" t="s">
        <v>3640</v>
      </c>
      <c r="I116" s="6" t="s">
        <v>3788</v>
      </c>
      <c r="J116" s="13" t="s">
        <v>3638</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3632</v>
      </c>
      <c r="E117" s="4" t="s">
        <v>3721</v>
      </c>
      <c r="F117" s="4" t="s">
        <v>3634</v>
      </c>
      <c r="G117" s="4" t="s">
        <v>3635</v>
      </c>
      <c r="H117" s="4" t="s">
        <v>3640</v>
      </c>
      <c r="I117" s="4" t="s">
        <v>3789</v>
      </c>
      <c r="J117" s="12" t="s">
        <v>3638</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3632</v>
      </c>
      <c r="E118" s="6" t="s">
        <v>3721</v>
      </c>
      <c r="F118" s="6" t="s">
        <v>3634</v>
      </c>
      <c r="G118" s="6" t="s">
        <v>3635</v>
      </c>
      <c r="H118" s="6" t="s">
        <v>3640</v>
      </c>
      <c r="I118" s="6" t="s">
        <v>3790</v>
      </c>
      <c r="J118" s="13" t="s">
        <v>3638</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3632</v>
      </c>
      <c r="E119" s="4" t="s">
        <v>3721</v>
      </c>
      <c r="F119" s="4" t="s">
        <v>3634</v>
      </c>
      <c r="G119" s="4" t="s">
        <v>3635</v>
      </c>
      <c r="H119" s="4" t="s">
        <v>3640</v>
      </c>
      <c r="I119" s="4" t="s">
        <v>3791</v>
      </c>
      <c r="J119" s="12" t="s">
        <v>3638</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3632</v>
      </c>
      <c r="E120" s="6" t="s">
        <v>3721</v>
      </c>
      <c r="F120" s="6" t="s">
        <v>3634</v>
      </c>
      <c r="G120" s="6" t="s">
        <v>3635</v>
      </c>
      <c r="H120" s="6" t="s">
        <v>3640</v>
      </c>
      <c r="I120" s="6" t="s">
        <v>3792</v>
      </c>
      <c r="J120" s="13" t="s">
        <v>3638</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3632</v>
      </c>
      <c r="E121" s="4" t="s">
        <v>3721</v>
      </c>
      <c r="F121" s="4" t="s">
        <v>3634</v>
      </c>
      <c r="G121" s="4" t="s">
        <v>3635</v>
      </c>
      <c r="H121" s="4" t="s">
        <v>3640</v>
      </c>
      <c r="I121" s="4" t="s">
        <v>3793</v>
      </c>
      <c r="J121" s="12" t="s">
        <v>3638</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3632</v>
      </c>
      <c r="E122" s="6" t="s">
        <v>3721</v>
      </c>
      <c r="F122" s="6" t="s">
        <v>3634</v>
      </c>
      <c r="G122" s="6" t="s">
        <v>3635</v>
      </c>
      <c r="H122" s="6" t="s">
        <v>3640</v>
      </c>
      <c r="I122" s="6" t="s">
        <v>3794</v>
      </c>
      <c r="J122" s="13" t="s">
        <v>3638</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3632</v>
      </c>
      <c r="E123" s="4" t="s">
        <v>3721</v>
      </c>
      <c r="F123" s="4" t="s">
        <v>3634</v>
      </c>
      <c r="G123" s="4" t="s">
        <v>3635</v>
      </c>
      <c r="H123" s="4" t="s">
        <v>3640</v>
      </c>
      <c r="I123" s="4" t="s">
        <v>3795</v>
      </c>
      <c r="J123" s="12" t="s">
        <v>3638</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3632</v>
      </c>
      <c r="E124" s="6" t="s">
        <v>3721</v>
      </c>
      <c r="F124" s="6" t="s">
        <v>3634</v>
      </c>
      <c r="G124" s="6" t="s">
        <v>3635</v>
      </c>
      <c r="H124" s="6" t="s">
        <v>3640</v>
      </c>
      <c r="I124" s="6" t="s">
        <v>3796</v>
      </c>
      <c r="J124" s="13" t="s">
        <v>3638</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3632</v>
      </c>
      <c r="E125" s="4" t="s">
        <v>3721</v>
      </c>
      <c r="F125" s="4" t="s">
        <v>3634</v>
      </c>
      <c r="G125" s="4" t="s">
        <v>3635</v>
      </c>
      <c r="H125" s="4" t="s">
        <v>3640</v>
      </c>
      <c r="I125" s="4" t="s">
        <v>3797</v>
      </c>
      <c r="J125" s="12" t="s">
        <v>3638</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3632</v>
      </c>
      <c r="E126" s="6" t="s">
        <v>3721</v>
      </c>
      <c r="F126" s="6" t="s">
        <v>3634</v>
      </c>
      <c r="G126" s="6" t="s">
        <v>3635</v>
      </c>
      <c r="H126" s="6" t="s">
        <v>3640</v>
      </c>
      <c r="I126" s="6" t="s">
        <v>3798</v>
      </c>
      <c r="J126" s="13" t="s">
        <v>3638</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3632</v>
      </c>
      <c r="E127" s="4" t="s">
        <v>3721</v>
      </c>
      <c r="F127" s="4" t="s">
        <v>3634</v>
      </c>
      <c r="G127" s="4" t="s">
        <v>3635</v>
      </c>
      <c r="H127" s="4" t="s">
        <v>3640</v>
      </c>
      <c r="I127" s="4" t="s">
        <v>3799</v>
      </c>
      <c r="J127" s="12" t="s">
        <v>3638</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3632</v>
      </c>
      <c r="E128" s="6" t="s">
        <v>3721</v>
      </c>
      <c r="F128" s="6" t="s">
        <v>3634</v>
      </c>
      <c r="G128" s="6" t="s">
        <v>3635</v>
      </c>
      <c r="H128" s="6" t="s">
        <v>3640</v>
      </c>
      <c r="I128" s="6" t="s">
        <v>3800</v>
      </c>
      <c r="J128" s="13" t="s">
        <v>3638</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3632</v>
      </c>
      <c r="E129" s="4" t="s">
        <v>3721</v>
      </c>
      <c r="F129" s="4" t="s">
        <v>3634</v>
      </c>
      <c r="G129" s="4" t="s">
        <v>3635</v>
      </c>
      <c r="H129" s="4" t="s">
        <v>3640</v>
      </c>
      <c r="I129" s="4" t="s">
        <v>3770</v>
      </c>
      <c r="J129" s="12" t="s">
        <v>3638</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3632</v>
      </c>
      <c r="E130" s="6" t="s">
        <v>3721</v>
      </c>
      <c r="F130" s="6" t="s">
        <v>3634</v>
      </c>
      <c r="G130" s="6" t="s">
        <v>3635</v>
      </c>
      <c r="H130" s="6" t="s">
        <v>3640</v>
      </c>
      <c r="I130" s="6" t="s">
        <v>3801</v>
      </c>
      <c r="J130" s="13" t="s">
        <v>3638</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3632</v>
      </c>
      <c r="E131" s="4" t="s">
        <v>3721</v>
      </c>
      <c r="F131" s="4" t="s">
        <v>3634</v>
      </c>
      <c r="G131" s="4" t="s">
        <v>3635</v>
      </c>
      <c r="H131" s="4" t="s">
        <v>3640</v>
      </c>
      <c r="I131" s="4" t="s">
        <v>3802</v>
      </c>
      <c r="J131" s="12" t="s">
        <v>3638</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3632</v>
      </c>
      <c r="E132" s="6" t="s">
        <v>3721</v>
      </c>
      <c r="F132" s="6" t="s">
        <v>3634</v>
      </c>
      <c r="G132" s="6" t="s">
        <v>3635</v>
      </c>
      <c r="H132" s="6" t="s">
        <v>3640</v>
      </c>
      <c r="I132" s="6" t="s">
        <v>3803</v>
      </c>
      <c r="J132" s="13" t="s">
        <v>3638</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3632</v>
      </c>
      <c r="E133" s="4" t="s">
        <v>3721</v>
      </c>
      <c r="F133" s="4" t="s">
        <v>3634</v>
      </c>
      <c r="G133" s="4" t="s">
        <v>3635</v>
      </c>
      <c r="H133" s="4" t="s">
        <v>3640</v>
      </c>
      <c r="I133" s="4" t="s">
        <v>3804</v>
      </c>
      <c r="J133" s="12" t="s">
        <v>3638</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3632</v>
      </c>
      <c r="E134" s="6" t="s">
        <v>3721</v>
      </c>
      <c r="F134" s="6" t="s">
        <v>3634</v>
      </c>
      <c r="G134" s="6" t="s">
        <v>3635</v>
      </c>
      <c r="H134" s="6" t="s">
        <v>3640</v>
      </c>
      <c r="I134" s="6" t="s">
        <v>3805</v>
      </c>
      <c r="J134" s="13" t="s">
        <v>3638</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3632</v>
      </c>
      <c r="E135" s="4" t="s">
        <v>3721</v>
      </c>
      <c r="F135" s="4" t="s">
        <v>3634</v>
      </c>
      <c r="G135" s="4" t="s">
        <v>3635</v>
      </c>
      <c r="H135" s="4" t="s">
        <v>3640</v>
      </c>
      <c r="I135" s="4" t="s">
        <v>3806</v>
      </c>
      <c r="J135" s="12" t="s">
        <v>3638</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3632</v>
      </c>
      <c r="E136" s="6" t="s">
        <v>3721</v>
      </c>
      <c r="F136" s="6" t="s">
        <v>3634</v>
      </c>
      <c r="G136" s="6" t="s">
        <v>3635</v>
      </c>
      <c r="H136" s="6" t="s">
        <v>3640</v>
      </c>
      <c r="I136" s="6" t="s">
        <v>3807</v>
      </c>
      <c r="J136" s="13" t="s">
        <v>3638</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3632</v>
      </c>
      <c r="E137" s="4" t="s">
        <v>3721</v>
      </c>
      <c r="F137" s="4" t="s">
        <v>3634</v>
      </c>
      <c r="G137" s="4" t="s">
        <v>3635</v>
      </c>
      <c r="H137" s="4" t="s">
        <v>3640</v>
      </c>
      <c r="I137" s="4" t="s">
        <v>3808</v>
      </c>
      <c r="J137" s="12" t="s">
        <v>3638</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3632</v>
      </c>
      <c r="E138" s="6" t="s">
        <v>3721</v>
      </c>
      <c r="F138" s="6" t="s">
        <v>3634</v>
      </c>
      <c r="G138" s="6" t="s">
        <v>3635</v>
      </c>
      <c r="H138" s="6" t="s">
        <v>3640</v>
      </c>
      <c r="I138" s="6" t="s">
        <v>3809</v>
      </c>
      <c r="J138" s="13" t="s">
        <v>3638</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3632</v>
      </c>
      <c r="E139" s="4" t="s">
        <v>3721</v>
      </c>
      <c r="F139" s="4" t="s">
        <v>3634</v>
      </c>
      <c r="G139" s="4" t="s">
        <v>3635</v>
      </c>
      <c r="H139" s="4" t="s">
        <v>3640</v>
      </c>
      <c r="I139" s="4" t="s">
        <v>3810</v>
      </c>
      <c r="J139" s="12" t="s">
        <v>3638</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3632</v>
      </c>
      <c r="E140" s="6" t="s">
        <v>3721</v>
      </c>
      <c r="F140" s="6" t="s">
        <v>3634</v>
      </c>
      <c r="G140" s="6" t="s">
        <v>3635</v>
      </c>
      <c r="H140" s="6" t="s">
        <v>3640</v>
      </c>
      <c r="I140" s="6" t="s">
        <v>3811</v>
      </c>
      <c r="J140" s="13" t="s">
        <v>3638</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3632</v>
      </c>
      <c r="E141" s="4" t="s">
        <v>3721</v>
      </c>
      <c r="F141" s="4" t="s">
        <v>3634</v>
      </c>
      <c r="G141" s="4" t="s">
        <v>3635</v>
      </c>
      <c r="H141" s="4" t="s">
        <v>3640</v>
      </c>
      <c r="I141" s="4" t="s">
        <v>3812</v>
      </c>
      <c r="J141" s="12" t="s">
        <v>3638</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3632</v>
      </c>
      <c r="E142" s="6" t="s">
        <v>3721</v>
      </c>
      <c r="F142" s="6" t="s">
        <v>3634</v>
      </c>
      <c r="G142" s="6" t="s">
        <v>3635</v>
      </c>
      <c r="H142" s="6" t="s">
        <v>3640</v>
      </c>
      <c r="I142" s="6" t="s">
        <v>3813</v>
      </c>
      <c r="J142" s="13" t="s">
        <v>3638</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3632</v>
      </c>
      <c r="E143" s="4" t="s">
        <v>3721</v>
      </c>
      <c r="F143" s="4" t="s">
        <v>3634</v>
      </c>
      <c r="G143" s="4" t="s">
        <v>3635</v>
      </c>
      <c r="H143" s="4" t="s">
        <v>3640</v>
      </c>
      <c r="I143" s="4" t="s">
        <v>3814</v>
      </c>
      <c r="J143" s="12" t="s">
        <v>3638</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3632</v>
      </c>
      <c r="E144" s="6" t="s">
        <v>3721</v>
      </c>
      <c r="F144" s="6" t="s">
        <v>3634</v>
      </c>
      <c r="G144" s="6" t="s">
        <v>3635</v>
      </c>
      <c r="H144" s="6" t="s">
        <v>3640</v>
      </c>
      <c r="I144" s="6" t="s">
        <v>3815</v>
      </c>
      <c r="J144" s="13" t="s">
        <v>3638</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3632</v>
      </c>
      <c r="E145" s="4" t="s">
        <v>3721</v>
      </c>
      <c r="F145" s="4" t="s">
        <v>3634</v>
      </c>
      <c r="G145" s="4" t="s">
        <v>3635</v>
      </c>
      <c r="H145" s="4" t="s">
        <v>3640</v>
      </c>
      <c r="I145" s="4" t="s">
        <v>3816</v>
      </c>
      <c r="J145" s="12" t="s">
        <v>3638</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3632</v>
      </c>
      <c r="E146" s="6" t="s">
        <v>3721</v>
      </c>
      <c r="F146" s="6" t="s">
        <v>3634</v>
      </c>
      <c r="G146" s="6" t="s">
        <v>3635</v>
      </c>
      <c r="H146" s="6" t="s">
        <v>3640</v>
      </c>
      <c r="I146" s="6" t="s">
        <v>3817</v>
      </c>
      <c r="J146" s="13" t="s">
        <v>3638</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3632</v>
      </c>
      <c r="E147" s="4" t="s">
        <v>3721</v>
      </c>
      <c r="F147" s="4" t="s">
        <v>3634</v>
      </c>
      <c r="G147" s="4" t="s">
        <v>3635</v>
      </c>
      <c r="H147" s="4" t="s">
        <v>3640</v>
      </c>
      <c r="I147" s="4" t="s">
        <v>3818</v>
      </c>
      <c r="J147" s="12" t="s">
        <v>3638</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3632</v>
      </c>
      <c r="E148" s="6" t="s">
        <v>3721</v>
      </c>
      <c r="F148" s="6" t="s">
        <v>3634</v>
      </c>
      <c r="G148" s="6" t="s">
        <v>3635</v>
      </c>
      <c r="H148" s="6" t="s">
        <v>3640</v>
      </c>
      <c r="I148" s="6" t="s">
        <v>3819</v>
      </c>
      <c r="J148" s="13" t="s">
        <v>3638</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3632</v>
      </c>
      <c r="E149" s="4" t="s">
        <v>3721</v>
      </c>
      <c r="F149" s="4" t="s">
        <v>3634</v>
      </c>
      <c r="G149" s="4" t="s">
        <v>3635</v>
      </c>
      <c r="H149" s="4" t="s">
        <v>3640</v>
      </c>
      <c r="I149" s="4" t="s">
        <v>3820</v>
      </c>
      <c r="J149" s="12" t="s">
        <v>3638</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3632</v>
      </c>
      <c r="E150" s="6" t="s">
        <v>3721</v>
      </c>
      <c r="F150" s="6" t="s">
        <v>3634</v>
      </c>
      <c r="G150" s="6" t="s">
        <v>3635</v>
      </c>
      <c r="H150" s="6" t="s">
        <v>3640</v>
      </c>
      <c r="I150" s="6" t="s">
        <v>3821</v>
      </c>
      <c r="J150" s="13" t="s">
        <v>3638</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3632</v>
      </c>
      <c r="E151" s="4" t="s">
        <v>3721</v>
      </c>
      <c r="F151" s="4" t="s">
        <v>3634</v>
      </c>
      <c r="G151" s="4" t="s">
        <v>3635</v>
      </c>
      <c r="H151" s="4" t="s">
        <v>3640</v>
      </c>
      <c r="I151" s="4" t="s">
        <v>3822</v>
      </c>
      <c r="J151" s="12" t="s">
        <v>3638</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3632</v>
      </c>
      <c r="E152" s="6" t="s">
        <v>3721</v>
      </c>
      <c r="F152" s="6" t="s">
        <v>3634</v>
      </c>
      <c r="G152" s="6" t="s">
        <v>3635</v>
      </c>
      <c r="H152" s="6" t="s">
        <v>3640</v>
      </c>
      <c r="I152" s="6" t="s">
        <v>3823</v>
      </c>
      <c r="J152" s="13" t="s">
        <v>3638</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3632</v>
      </c>
      <c r="E153" s="4" t="s">
        <v>3721</v>
      </c>
      <c r="F153" s="4" t="s">
        <v>3634</v>
      </c>
      <c r="G153" s="4" t="s">
        <v>3635</v>
      </c>
      <c r="H153" s="4" t="s">
        <v>3640</v>
      </c>
      <c r="I153" s="4" t="s">
        <v>3824</v>
      </c>
      <c r="J153" s="12" t="s">
        <v>3638</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3632</v>
      </c>
      <c r="E154" s="6" t="s">
        <v>3721</v>
      </c>
      <c r="F154" s="6" t="s">
        <v>3634</v>
      </c>
      <c r="G154" s="6" t="s">
        <v>3635</v>
      </c>
      <c r="H154" s="6" t="s">
        <v>3640</v>
      </c>
      <c r="I154" s="6" t="s">
        <v>3825</v>
      </c>
      <c r="J154" s="13" t="s">
        <v>3638</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3632</v>
      </c>
      <c r="E155" s="4" t="s">
        <v>3721</v>
      </c>
      <c r="F155" s="4" t="s">
        <v>3634</v>
      </c>
      <c r="G155" s="4" t="s">
        <v>3635</v>
      </c>
      <c r="H155" s="4" t="s">
        <v>3640</v>
      </c>
      <c r="I155" s="4" t="s">
        <v>3826</v>
      </c>
      <c r="J155" s="12" t="s">
        <v>3638</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3632</v>
      </c>
      <c r="E156" s="6" t="s">
        <v>3721</v>
      </c>
      <c r="F156" s="6" t="s">
        <v>3634</v>
      </c>
      <c r="G156" s="6" t="s">
        <v>3635</v>
      </c>
      <c r="H156" s="6" t="s">
        <v>3640</v>
      </c>
      <c r="I156" s="6" t="s">
        <v>3827</v>
      </c>
      <c r="J156" s="13" t="s">
        <v>3638</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3632</v>
      </c>
      <c r="E157" s="4" t="s">
        <v>3721</v>
      </c>
      <c r="F157" s="4" t="s">
        <v>3634</v>
      </c>
      <c r="G157" s="4" t="s">
        <v>3635</v>
      </c>
      <c r="H157" s="4" t="s">
        <v>3640</v>
      </c>
      <c r="I157" s="4" t="s">
        <v>3828</v>
      </c>
      <c r="J157" s="12" t="s">
        <v>3638</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3632</v>
      </c>
      <c r="E158" s="6" t="s">
        <v>3721</v>
      </c>
      <c r="F158" s="6" t="s">
        <v>3634</v>
      </c>
      <c r="G158" s="6" t="s">
        <v>3635</v>
      </c>
      <c r="H158" s="6" t="s">
        <v>3640</v>
      </c>
      <c r="I158" s="6" t="s">
        <v>3829</v>
      </c>
      <c r="J158" s="13" t="s">
        <v>3638</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3632</v>
      </c>
      <c r="E159" s="4" t="s">
        <v>3721</v>
      </c>
      <c r="F159" s="4" t="s">
        <v>3634</v>
      </c>
      <c r="G159" s="4" t="s">
        <v>3635</v>
      </c>
      <c r="H159" s="4" t="s">
        <v>3640</v>
      </c>
      <c r="I159" s="4" t="s">
        <v>3830</v>
      </c>
      <c r="J159" s="12" t="s">
        <v>3638</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3632</v>
      </c>
      <c r="E160" s="6" t="s">
        <v>3721</v>
      </c>
      <c r="F160" s="6" t="s">
        <v>3634</v>
      </c>
      <c r="G160" s="6" t="s">
        <v>3635</v>
      </c>
      <c r="H160" s="6" t="s">
        <v>3640</v>
      </c>
      <c r="I160" s="6" t="s">
        <v>3831</v>
      </c>
      <c r="J160" s="13" t="s">
        <v>3638</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3632</v>
      </c>
      <c r="E161" s="4" t="s">
        <v>3721</v>
      </c>
      <c r="F161" s="4" t="s">
        <v>3634</v>
      </c>
      <c r="G161" s="4" t="s">
        <v>3635</v>
      </c>
      <c r="H161" s="4" t="s">
        <v>3640</v>
      </c>
      <c r="I161" s="4" t="s">
        <v>3832</v>
      </c>
      <c r="J161" s="12" t="s">
        <v>3638</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3632</v>
      </c>
      <c r="E162" s="6" t="s">
        <v>3721</v>
      </c>
      <c r="F162" s="6" t="s">
        <v>3634</v>
      </c>
      <c r="G162" s="6" t="s">
        <v>3635</v>
      </c>
      <c r="H162" s="6" t="s">
        <v>3640</v>
      </c>
      <c r="I162" s="6" t="s">
        <v>3833</v>
      </c>
      <c r="J162" s="13" t="s">
        <v>3638</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3632</v>
      </c>
      <c r="E163" s="4" t="s">
        <v>3721</v>
      </c>
      <c r="F163" s="4" t="s">
        <v>3634</v>
      </c>
      <c r="G163" s="4" t="s">
        <v>3635</v>
      </c>
      <c r="H163" s="4" t="s">
        <v>3640</v>
      </c>
      <c r="I163" s="4" t="s">
        <v>3834</v>
      </c>
      <c r="J163" s="12" t="s">
        <v>3638</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3632</v>
      </c>
      <c r="E164" s="6" t="s">
        <v>3721</v>
      </c>
      <c r="F164" s="6" t="s">
        <v>3634</v>
      </c>
      <c r="G164" s="6" t="s">
        <v>3635</v>
      </c>
      <c r="H164" s="6" t="s">
        <v>3640</v>
      </c>
      <c r="I164" s="6" t="s">
        <v>3835</v>
      </c>
      <c r="J164" s="13" t="s">
        <v>3638</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3632</v>
      </c>
      <c r="E165" s="4" t="s">
        <v>3721</v>
      </c>
      <c r="F165" s="4" t="s">
        <v>3634</v>
      </c>
      <c r="G165" s="4" t="s">
        <v>3635</v>
      </c>
      <c r="H165" s="4" t="s">
        <v>3640</v>
      </c>
      <c r="I165" s="4" t="s">
        <v>3836</v>
      </c>
      <c r="J165" s="12" t="s">
        <v>3638</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3632</v>
      </c>
      <c r="E166" s="6" t="s">
        <v>3721</v>
      </c>
      <c r="F166" s="6" t="s">
        <v>3634</v>
      </c>
      <c r="G166" s="6" t="s">
        <v>3635</v>
      </c>
      <c r="H166" s="6" t="s">
        <v>3640</v>
      </c>
      <c r="I166" s="6" t="s">
        <v>3837</v>
      </c>
      <c r="J166" s="13" t="s">
        <v>3638</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3632</v>
      </c>
      <c r="E167" s="4" t="s">
        <v>3721</v>
      </c>
      <c r="F167" s="4" t="s">
        <v>3634</v>
      </c>
      <c r="G167" s="4" t="s">
        <v>3635</v>
      </c>
      <c r="H167" s="4" t="s">
        <v>3640</v>
      </c>
      <c r="I167" s="4" t="s">
        <v>3838</v>
      </c>
      <c r="J167" s="12" t="s">
        <v>3638</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3632</v>
      </c>
      <c r="E168" s="6" t="s">
        <v>3721</v>
      </c>
      <c r="F168" s="6" t="s">
        <v>3634</v>
      </c>
      <c r="G168" s="6" t="s">
        <v>3635</v>
      </c>
      <c r="H168" s="6" t="s">
        <v>3640</v>
      </c>
      <c r="I168" s="6" t="s">
        <v>3839</v>
      </c>
      <c r="J168" s="13" t="s">
        <v>3638</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3632</v>
      </c>
      <c r="E169" s="4" t="s">
        <v>3721</v>
      </c>
      <c r="F169" s="4" t="s">
        <v>3634</v>
      </c>
      <c r="G169" s="4" t="s">
        <v>3635</v>
      </c>
      <c r="H169" s="4" t="s">
        <v>3640</v>
      </c>
      <c r="I169" s="4" t="s">
        <v>3840</v>
      </c>
      <c r="J169" s="12" t="s">
        <v>3638</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3632</v>
      </c>
      <c r="E170" s="6" t="s">
        <v>3721</v>
      </c>
      <c r="F170" s="6" t="s">
        <v>3634</v>
      </c>
      <c r="G170" s="6" t="s">
        <v>3635</v>
      </c>
      <c r="H170" s="6" t="s">
        <v>3640</v>
      </c>
      <c r="I170" s="6" t="s">
        <v>3841</v>
      </c>
      <c r="J170" s="13" t="s">
        <v>3638</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3632</v>
      </c>
      <c r="E171" s="4" t="s">
        <v>3721</v>
      </c>
      <c r="F171" s="4" t="s">
        <v>3634</v>
      </c>
      <c r="G171" s="4" t="s">
        <v>3635</v>
      </c>
      <c r="H171" s="4" t="s">
        <v>3640</v>
      </c>
      <c r="I171" s="4" t="s">
        <v>3842</v>
      </c>
      <c r="J171" s="12" t="s">
        <v>3638</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3632</v>
      </c>
      <c r="E172" s="6" t="s">
        <v>3721</v>
      </c>
      <c r="F172" s="6" t="s">
        <v>3634</v>
      </c>
      <c r="G172" s="6" t="s">
        <v>3635</v>
      </c>
      <c r="H172" s="6" t="s">
        <v>3640</v>
      </c>
      <c r="I172" s="6" t="s">
        <v>3843</v>
      </c>
      <c r="J172" s="13" t="s">
        <v>3638</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3632</v>
      </c>
      <c r="E173" s="4" t="s">
        <v>3721</v>
      </c>
      <c r="F173" s="4" t="s">
        <v>3634</v>
      </c>
      <c r="G173" s="4" t="s">
        <v>3635</v>
      </c>
      <c r="H173" s="4" t="s">
        <v>3640</v>
      </c>
      <c r="I173" s="4" t="s">
        <v>3844</v>
      </c>
      <c r="J173" s="12" t="s">
        <v>3638</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3632</v>
      </c>
      <c r="E174" s="6" t="s">
        <v>3721</v>
      </c>
      <c r="F174" s="6" t="s">
        <v>3634</v>
      </c>
      <c r="G174" s="6" t="s">
        <v>3635</v>
      </c>
      <c r="H174" s="6" t="s">
        <v>3640</v>
      </c>
      <c r="I174" s="6" t="s">
        <v>3845</v>
      </c>
      <c r="J174" s="13" t="s">
        <v>3638</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3632</v>
      </c>
      <c r="E175" s="4" t="s">
        <v>3721</v>
      </c>
      <c r="F175" s="4" t="s">
        <v>3634</v>
      </c>
      <c r="G175" s="4" t="s">
        <v>3635</v>
      </c>
      <c r="H175" s="4" t="s">
        <v>3640</v>
      </c>
      <c r="I175" s="4" t="s">
        <v>3846</v>
      </c>
      <c r="J175" s="12" t="s">
        <v>3638</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3632</v>
      </c>
      <c r="E176" s="6" t="s">
        <v>3721</v>
      </c>
      <c r="F176" s="6" t="s">
        <v>3634</v>
      </c>
      <c r="G176" s="6" t="s">
        <v>3635</v>
      </c>
      <c r="H176" s="6" t="s">
        <v>3640</v>
      </c>
      <c r="I176" s="6" t="s">
        <v>3847</v>
      </c>
      <c r="J176" s="13" t="s">
        <v>3638</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3632</v>
      </c>
      <c r="E177" s="4" t="s">
        <v>3721</v>
      </c>
      <c r="F177" s="4" t="s">
        <v>3634</v>
      </c>
      <c r="G177" s="4" t="s">
        <v>3635</v>
      </c>
      <c r="H177" s="4" t="s">
        <v>3640</v>
      </c>
      <c r="I177" s="4" t="s">
        <v>3848</v>
      </c>
      <c r="J177" s="12" t="s">
        <v>3638</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3632</v>
      </c>
      <c r="E178" s="6" t="s">
        <v>3721</v>
      </c>
      <c r="F178" s="6" t="s">
        <v>3634</v>
      </c>
      <c r="G178" s="6" t="s">
        <v>3635</v>
      </c>
      <c r="H178" s="6" t="s">
        <v>3640</v>
      </c>
      <c r="I178" s="6" t="s">
        <v>3849</v>
      </c>
      <c r="J178" s="13" t="s">
        <v>3638</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3632</v>
      </c>
      <c r="E179" s="4" t="s">
        <v>3721</v>
      </c>
      <c r="F179" s="4" t="s">
        <v>3634</v>
      </c>
      <c r="G179" s="4" t="s">
        <v>3635</v>
      </c>
      <c r="H179" s="4" t="s">
        <v>3640</v>
      </c>
      <c r="I179" s="4" t="s">
        <v>3850</v>
      </c>
      <c r="J179" s="12" t="s">
        <v>3638</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3632</v>
      </c>
      <c r="E180" s="6" t="s">
        <v>3721</v>
      </c>
      <c r="F180" s="6" t="s">
        <v>3634</v>
      </c>
      <c r="G180" s="6" t="s">
        <v>3635</v>
      </c>
      <c r="H180" s="6" t="s">
        <v>3640</v>
      </c>
      <c r="I180" s="6" t="s">
        <v>3851</v>
      </c>
      <c r="J180" s="13" t="s">
        <v>3638</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3632</v>
      </c>
      <c r="E181" s="4" t="s">
        <v>3721</v>
      </c>
      <c r="F181" s="4" t="s">
        <v>3634</v>
      </c>
      <c r="G181" s="4" t="s">
        <v>3635</v>
      </c>
      <c r="H181" s="4" t="s">
        <v>3640</v>
      </c>
      <c r="I181" s="4" t="s">
        <v>3852</v>
      </c>
      <c r="J181" s="12" t="s">
        <v>3638</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3632</v>
      </c>
      <c r="E182" s="6" t="s">
        <v>3721</v>
      </c>
      <c r="F182" s="6" t="s">
        <v>3634</v>
      </c>
      <c r="G182" s="6" t="s">
        <v>3635</v>
      </c>
      <c r="H182" s="6" t="s">
        <v>3640</v>
      </c>
      <c r="I182" s="6" t="s">
        <v>3853</v>
      </c>
      <c r="J182" s="13" t="s">
        <v>3638</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3632</v>
      </c>
      <c r="E183" s="4" t="s">
        <v>3721</v>
      </c>
      <c r="F183" s="4" t="s">
        <v>3634</v>
      </c>
      <c r="G183" s="4" t="s">
        <v>3635</v>
      </c>
      <c r="H183" s="4" t="s">
        <v>3640</v>
      </c>
      <c r="I183" s="4" t="s">
        <v>3854</v>
      </c>
      <c r="J183" s="12" t="s">
        <v>3638</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3632</v>
      </c>
      <c r="E184" s="6" t="s">
        <v>3721</v>
      </c>
      <c r="F184" s="6" t="s">
        <v>3634</v>
      </c>
      <c r="G184" s="6" t="s">
        <v>3635</v>
      </c>
      <c r="H184" s="6" t="s">
        <v>3640</v>
      </c>
      <c r="I184" s="6" t="s">
        <v>3855</v>
      </c>
      <c r="J184" s="13" t="s">
        <v>3638</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3856</v>
      </c>
    </row>
    <row r="2" spans="1:35" x14ac:dyDescent="0.25">
      <c r="A2" s="1" t="s">
        <v>3857</v>
      </c>
    </row>
    <row r="4" ht="26" customHeight="1" spans="1:35" s="11" customFormat="1" x14ac:dyDescent="0.25">
      <c r="A4" s="11" t="s">
        <v>2</v>
      </c>
      <c r="B4" s="11" t="s">
        <v>3858</v>
      </c>
      <c r="C4" s="11" t="s">
        <v>270</v>
      </c>
      <c r="D4" s="11" t="s">
        <v>271</v>
      </c>
      <c r="E4" s="11" t="s">
        <v>1212</v>
      </c>
      <c r="F4" s="11" t="s">
        <v>3859</v>
      </c>
      <c r="G4" s="11" t="s">
        <v>276</v>
      </c>
      <c r="H4" s="11" t="s">
        <v>3860</v>
      </c>
      <c r="I4" s="11" t="s">
        <v>3861</v>
      </c>
      <c r="J4" s="11" t="s">
        <v>3862</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3863</v>
      </c>
      <c r="C5" s="4" t="s">
        <v>3864</v>
      </c>
      <c r="D5" s="4" t="s">
        <v>367</v>
      </c>
      <c r="E5" s="15" t="s">
        <v>1388</v>
      </c>
      <c r="F5" s="4" t="s">
        <v>3865</v>
      </c>
      <c r="G5" s="4" t="s">
        <v>3866</v>
      </c>
      <c r="H5" s="4" t="s">
        <v>3867</v>
      </c>
      <c r="I5" s="4" t="s">
        <v>3868</v>
      </c>
      <c r="J5" s="4" t="s">
        <v>3869</v>
      </c>
      <c r="K5" s="4" t="s">
        <v>3870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3871</v>
      </c>
      <c r="C6" s="6" t="s">
        <v>3872</v>
      </c>
      <c r="D6" s="6" t="s">
        <v>367</v>
      </c>
      <c r="E6" s="16" t="s">
        <v>1388</v>
      </c>
      <c r="F6" s="6" t="s">
        <v>3873</v>
      </c>
      <c r="G6" s="6" t="s">
        <v>3874</v>
      </c>
      <c r="H6" s="6" t="s">
        <v>3875</v>
      </c>
      <c r="I6" s="6" t="s">
        <v>3868</v>
      </c>
      <c r="J6" s="6" t="s">
        <v>3876</v>
      </c>
      <c r="K6" s="6" t="s">
        <v>3870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3877</v>
      </c>
      <c r="C7" s="4" t="s">
        <v>3878</v>
      </c>
      <c r="D7" s="4" t="s">
        <v>450</v>
      </c>
      <c r="E7" s="15" t="s">
        <v>1388</v>
      </c>
      <c r="F7" s="4" t="s">
        <v>3879</v>
      </c>
      <c r="G7" s="4" t="s">
        <v>3880</v>
      </c>
      <c r="H7" s="4" t="s">
        <v>3875</v>
      </c>
      <c r="I7" s="4" t="s">
        <v>3868</v>
      </c>
      <c r="J7" s="4" t="s">
        <v>3881</v>
      </c>
      <c r="K7" s="4" t="s">
        <v>3870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3882</v>
      </c>
      <c r="C8" s="6" t="s">
        <v>3883</v>
      </c>
      <c r="D8" s="6" t="s">
        <v>429</v>
      </c>
      <c r="E8" s="16" t="s">
        <v>1388</v>
      </c>
      <c r="F8" s="6" t="s">
        <v>3884</v>
      </c>
      <c r="G8" s="6" t="s">
        <v>3885</v>
      </c>
      <c r="H8" s="6" t="s">
        <v>3875</v>
      </c>
      <c r="I8" s="6" t="s">
        <v>3868</v>
      </c>
      <c r="J8" s="6" t="s">
        <v>3886</v>
      </c>
      <c r="K8" s="6" t="s">
        <v>3870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3887</v>
      </c>
      <c r="C9" s="4" t="s">
        <v>3888</v>
      </c>
      <c r="D9" s="4" t="s">
        <v>408</v>
      </c>
      <c r="E9" s="15" t="s">
        <v>1388</v>
      </c>
      <c r="F9" s="4" t="s">
        <v>3889</v>
      </c>
      <c r="G9" s="4" t="s">
        <v>3890</v>
      </c>
      <c r="H9" s="4" t="s">
        <v>3867</v>
      </c>
      <c r="I9" s="4" t="s">
        <v>3875</v>
      </c>
      <c r="J9" s="4" t="s">
        <v>3891</v>
      </c>
      <c r="K9" s="4" t="s">
        <v>3870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3892</v>
      </c>
      <c r="C10" s="6" t="s">
        <v>3893</v>
      </c>
      <c r="D10" s="6" t="s">
        <v>367</v>
      </c>
      <c r="E10" s="16" t="s">
        <v>1388</v>
      </c>
      <c r="F10" s="6" t="s">
        <v>3894</v>
      </c>
      <c r="G10" s="6" t="s">
        <v>3895</v>
      </c>
      <c r="H10" s="6" t="s">
        <v>3867</v>
      </c>
      <c r="I10" s="6" t="s">
        <v>3868</v>
      </c>
      <c r="J10" s="6" t="s">
        <v>3896</v>
      </c>
      <c r="K10" s="6" t="s">
        <v>3870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3897</v>
      </c>
      <c r="C11" s="4" t="s">
        <v>3898</v>
      </c>
      <c r="D11" s="4" t="s">
        <v>429</v>
      </c>
      <c r="E11" s="15" t="s">
        <v>1388</v>
      </c>
      <c r="F11" s="4" t="s">
        <v>3899</v>
      </c>
      <c r="G11" s="4" t="s">
        <v>3900</v>
      </c>
      <c r="H11" s="4" t="s">
        <v>3875</v>
      </c>
      <c r="I11" s="4" t="s">
        <v>3868</v>
      </c>
      <c r="J11" s="4" t="s">
        <v>3901</v>
      </c>
      <c r="K11" s="4" t="s">
        <v>3870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3902</v>
      </c>
      <c r="C12" s="6" t="s">
        <v>3903</v>
      </c>
      <c r="D12" s="6" t="s">
        <v>429</v>
      </c>
      <c r="E12" s="16" t="s">
        <v>1388</v>
      </c>
      <c r="F12" s="6" t="s">
        <v>3904</v>
      </c>
      <c r="G12" s="6" t="s">
        <v>3905</v>
      </c>
      <c r="H12" s="6" t="s">
        <v>3875</v>
      </c>
      <c r="I12" s="6" t="s">
        <v>3868</v>
      </c>
      <c r="J12" s="6" t="s">
        <v>3906</v>
      </c>
      <c r="K12" s="6" t="s">
        <v>3870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3907</v>
      </c>
      <c r="C13" s="4" t="s">
        <v>3908</v>
      </c>
      <c r="D13" s="4" t="s">
        <v>477</v>
      </c>
      <c r="E13" s="15" t="s">
        <v>1388</v>
      </c>
      <c r="F13" s="4" t="s">
        <v>3909</v>
      </c>
      <c r="G13" s="4" t="s">
        <v>3910</v>
      </c>
      <c r="H13" s="4" t="s">
        <v>3867</v>
      </c>
      <c r="I13" s="4" t="s">
        <v>3868</v>
      </c>
      <c r="J13" s="4" t="s">
        <v>3911</v>
      </c>
      <c r="K13" s="4" t="s">
        <v>3870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3912</v>
      </c>
      <c r="C14" s="6" t="s">
        <v>3913</v>
      </c>
      <c r="D14" s="6" t="s">
        <v>477</v>
      </c>
      <c r="E14" s="16" t="s">
        <v>1388</v>
      </c>
      <c r="F14" s="6" t="s">
        <v>3914</v>
      </c>
      <c r="G14" s="6" t="s">
        <v>3915</v>
      </c>
      <c r="H14" s="6" t="s">
        <v>3875</v>
      </c>
      <c r="I14" s="6" t="s">
        <v>3868</v>
      </c>
      <c r="J14" s="6" t="s">
        <v>3916</v>
      </c>
      <c r="K14" s="6" t="s">
        <v>3870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3917</v>
      </c>
      <c r="C15" s="4" t="s">
        <v>3918</v>
      </c>
      <c r="D15" s="4" t="s">
        <v>367</v>
      </c>
      <c r="E15" s="15" t="s">
        <v>1388</v>
      </c>
      <c r="F15" s="4" t="s">
        <v>3919</v>
      </c>
      <c r="G15" s="4" t="s">
        <v>3920</v>
      </c>
      <c r="H15" s="4" t="s">
        <v>3875</v>
      </c>
      <c r="I15" s="4" t="s">
        <v>3868</v>
      </c>
      <c r="J15" s="4" t="s">
        <v>3921</v>
      </c>
      <c r="K15" s="4" t="s">
        <v>3870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3922</v>
      </c>
      <c r="C16" s="6" t="s">
        <v>3923</v>
      </c>
      <c r="D16" s="6" t="s">
        <v>367</v>
      </c>
      <c r="E16" s="16" t="s">
        <v>1388</v>
      </c>
      <c r="F16" s="6" t="s">
        <v>3924</v>
      </c>
      <c r="G16" s="6" t="s">
        <v>3925</v>
      </c>
      <c r="H16" s="6" t="s">
        <v>3867</v>
      </c>
      <c r="I16" s="6" t="s">
        <v>3868</v>
      </c>
      <c r="J16" s="6" t="s">
        <v>3926</v>
      </c>
      <c r="K16" s="6" t="s">
        <v>3870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3927</v>
      </c>
      <c r="C17" s="4" t="s">
        <v>3928</v>
      </c>
      <c r="D17" s="4" t="s">
        <v>367</v>
      </c>
      <c r="E17" s="15" t="s">
        <v>1388</v>
      </c>
      <c r="F17" s="4" t="s">
        <v>3929</v>
      </c>
      <c r="G17" s="4" t="s">
        <v>3930</v>
      </c>
      <c r="H17" s="4" t="s">
        <v>3867</v>
      </c>
      <c r="I17" s="4" t="s">
        <v>3868</v>
      </c>
      <c r="J17" s="4" t="s">
        <v>3931</v>
      </c>
      <c r="K17" s="4" t="s">
        <v>3870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3932</v>
      </c>
      <c r="C18" s="6" t="s">
        <v>3933</v>
      </c>
      <c r="D18" s="6" t="s">
        <v>367</v>
      </c>
      <c r="E18" s="16" t="s">
        <v>1388</v>
      </c>
      <c r="F18" s="6" t="s">
        <v>3934</v>
      </c>
      <c r="G18" s="6" t="s">
        <v>3935</v>
      </c>
      <c r="H18" s="6" t="s">
        <v>3875</v>
      </c>
      <c r="I18" s="6" t="s">
        <v>3868</v>
      </c>
      <c r="J18" s="6" t="s">
        <v>3936</v>
      </c>
      <c r="K18" s="6" t="s">
        <v>3870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3937</v>
      </c>
      <c r="C19" s="4" t="s">
        <v>3938</v>
      </c>
      <c r="D19" s="4" t="s">
        <v>367</v>
      </c>
      <c r="E19" s="4" t="s">
        <v>3939</v>
      </c>
      <c r="F19" s="4" t="s">
        <v>3940</v>
      </c>
      <c r="G19" s="4" t="s">
        <v>3941</v>
      </c>
      <c r="H19" s="4" t="s">
        <v>3875</v>
      </c>
      <c r="I19" s="4" t="s">
        <v>3868</v>
      </c>
      <c r="J19" s="4" t="s">
        <v>3942</v>
      </c>
      <c r="K19" s="4" t="s">
        <v>3870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3943</v>
      </c>
      <c r="C20" s="6" t="s">
        <v>3944</v>
      </c>
      <c r="D20" s="6" t="s">
        <v>466</v>
      </c>
      <c r="E20" s="6" t="s">
        <v>3939</v>
      </c>
      <c r="F20" s="6" t="s">
        <v>3945</v>
      </c>
      <c r="G20" s="6" t="s">
        <v>3946</v>
      </c>
      <c r="H20" s="6" t="s">
        <v>3875</v>
      </c>
      <c r="I20" s="6" t="s">
        <v>3868</v>
      </c>
      <c r="J20" s="6" t="s">
        <v>3947</v>
      </c>
      <c r="K20" s="6" t="s">
        <v>3870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3948</v>
      </c>
      <c r="C21" s="4" t="s">
        <v>3949</v>
      </c>
      <c r="D21" s="4" t="s">
        <v>477</v>
      </c>
      <c r="E21" s="4" t="s">
        <v>3939</v>
      </c>
      <c r="F21" s="4" t="s">
        <v>3950</v>
      </c>
      <c r="G21" s="4" t="s">
        <v>3951</v>
      </c>
      <c r="H21" s="4" t="s">
        <v>3867</v>
      </c>
      <c r="I21" s="4" t="s">
        <v>3868</v>
      </c>
      <c r="J21" s="4" t="s">
        <v>3952</v>
      </c>
      <c r="K21" s="4" t="s">
        <v>3870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3953</v>
      </c>
      <c r="C22" s="6" t="s">
        <v>3954</v>
      </c>
      <c r="D22" s="6" t="s">
        <v>429</v>
      </c>
      <c r="E22" s="6" t="s">
        <v>3939</v>
      </c>
      <c r="F22" s="6" t="s">
        <v>3955</v>
      </c>
      <c r="G22" s="6" t="s">
        <v>3956</v>
      </c>
      <c r="H22" s="6" t="s">
        <v>3875</v>
      </c>
      <c r="I22" s="6" t="s">
        <v>3868</v>
      </c>
      <c r="J22" s="6" t="s">
        <v>3957</v>
      </c>
      <c r="K22" s="6" t="s">
        <v>3870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3958</v>
      </c>
      <c r="C23" s="4" t="s">
        <v>3959</v>
      </c>
      <c r="D23" s="4" t="s">
        <v>291</v>
      </c>
      <c r="E23" s="4" t="s">
        <v>3939</v>
      </c>
      <c r="F23" s="4" t="s">
        <v>3960</v>
      </c>
      <c r="G23" s="4" t="s">
        <v>3961</v>
      </c>
      <c r="H23" s="4" t="s">
        <v>3875</v>
      </c>
      <c r="I23" s="4" t="s">
        <v>3868</v>
      </c>
      <c r="J23" s="4" t="s">
        <v>3962</v>
      </c>
      <c r="K23" s="4" t="s">
        <v>3870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3963</v>
      </c>
      <c r="C24" s="6" t="s">
        <v>3964</v>
      </c>
      <c r="D24" s="6" t="s">
        <v>367</v>
      </c>
      <c r="E24" s="6" t="s">
        <v>3939</v>
      </c>
      <c r="F24" s="6" t="s">
        <v>3965</v>
      </c>
      <c r="G24" s="6" t="s">
        <v>3966</v>
      </c>
      <c r="H24" s="6" t="s">
        <v>3875</v>
      </c>
      <c r="I24" s="6" t="s">
        <v>3868</v>
      </c>
      <c r="J24" s="6" t="s">
        <v>3967</v>
      </c>
      <c r="K24" s="6" t="s">
        <v>3870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3968</v>
      </c>
      <c r="C25" s="4" t="s">
        <v>3969</v>
      </c>
      <c r="D25" s="4" t="s">
        <v>466</v>
      </c>
      <c r="E25" s="4" t="s">
        <v>3939</v>
      </c>
      <c r="F25" s="4" t="s">
        <v>3970</v>
      </c>
      <c r="G25" s="4" t="s">
        <v>3971</v>
      </c>
      <c r="H25" s="4" t="s">
        <v>3875</v>
      </c>
      <c r="I25" s="4" t="s">
        <v>3868</v>
      </c>
      <c r="J25" s="4" t="s">
        <v>3972</v>
      </c>
      <c r="K25" s="4" t="s">
        <v>3870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3973</v>
      </c>
      <c r="C26" s="6" t="s">
        <v>3974</v>
      </c>
      <c r="D26" s="6" t="s">
        <v>450</v>
      </c>
      <c r="E26" s="6" t="s">
        <v>3939</v>
      </c>
      <c r="F26" s="6" t="s">
        <v>3975</v>
      </c>
      <c r="G26" s="6" t="s">
        <v>3976</v>
      </c>
      <c r="H26" s="6" t="s">
        <v>3875</v>
      </c>
      <c r="I26" s="6" t="s">
        <v>3868</v>
      </c>
      <c r="J26" s="6" t="s">
        <v>3977</v>
      </c>
      <c r="K26" s="6" t="s">
        <v>3870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3978</v>
      </c>
      <c r="C27" s="4" t="s">
        <v>3979</v>
      </c>
      <c r="D27" s="4" t="s">
        <v>336</v>
      </c>
      <c r="E27" s="4" t="s">
        <v>3980</v>
      </c>
      <c r="F27" s="4" t="s">
        <v>3981</v>
      </c>
      <c r="G27" s="4" t="s">
        <v>3982</v>
      </c>
      <c r="H27" s="4" t="s">
        <v>3983</v>
      </c>
      <c r="I27" s="4" t="s">
        <v>3867</v>
      </c>
      <c r="J27" s="4" t="s">
        <v>3984</v>
      </c>
      <c r="K27" s="4" t="s">
        <v>3985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3986</v>
      </c>
      <c r="C28" s="6" t="s">
        <v>3987</v>
      </c>
      <c r="D28" s="6" t="s">
        <v>408</v>
      </c>
      <c r="E28" s="6" t="s">
        <v>3980</v>
      </c>
      <c r="F28" s="6" t="s">
        <v>3988</v>
      </c>
      <c r="G28" s="6" t="s">
        <v>3989</v>
      </c>
      <c r="H28" s="6" t="s">
        <v>3983</v>
      </c>
      <c r="I28" s="6" t="s">
        <v>3983</v>
      </c>
      <c r="J28" s="6" t="s">
        <v>3990</v>
      </c>
      <c r="K28" s="6" t="s">
        <v>3985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3991</v>
      </c>
      <c r="C29" s="4" t="s">
        <v>3992</v>
      </c>
      <c r="D29" s="4" t="s">
        <v>408</v>
      </c>
      <c r="E29" s="4" t="s">
        <v>3980</v>
      </c>
      <c r="F29" s="4" t="s">
        <v>3993</v>
      </c>
      <c r="G29" s="4" t="s">
        <v>3994</v>
      </c>
      <c r="H29" s="4" t="s">
        <v>3867</v>
      </c>
      <c r="I29" s="4" t="s">
        <v>3875</v>
      </c>
      <c r="J29" s="4" t="s">
        <v>3995</v>
      </c>
      <c r="K29" s="4" t="s">
        <v>3985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3996</v>
      </c>
      <c r="C30" s="6" t="s">
        <v>3997</v>
      </c>
      <c r="D30" s="6" t="s">
        <v>336</v>
      </c>
      <c r="E30" s="6" t="s">
        <v>3980</v>
      </c>
      <c r="F30" s="6" t="s">
        <v>3998</v>
      </c>
      <c r="G30" s="6" t="s">
        <v>3999</v>
      </c>
      <c r="H30" s="6" t="s">
        <v>3983</v>
      </c>
      <c r="I30" s="6" t="s">
        <v>3983</v>
      </c>
      <c r="J30" s="6" t="s">
        <v>4000</v>
      </c>
      <c r="K30" s="6" t="s">
        <v>3985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4001</v>
      </c>
      <c r="C31" s="4" t="s">
        <v>4002</v>
      </c>
      <c r="D31" s="4" t="s">
        <v>367</v>
      </c>
      <c r="E31" s="4" t="s">
        <v>3980</v>
      </c>
      <c r="F31" s="4" t="s">
        <v>4003</v>
      </c>
      <c r="G31" s="4" t="s">
        <v>4004</v>
      </c>
      <c r="H31" s="4" t="s">
        <v>3983</v>
      </c>
      <c r="I31" s="4" t="s">
        <v>3983</v>
      </c>
      <c r="J31" s="4" t="s">
        <v>4005</v>
      </c>
      <c r="K31" s="4" t="s">
        <v>3985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4006</v>
      </c>
      <c r="C32" s="6" t="s">
        <v>4007</v>
      </c>
      <c r="D32" s="6" t="s">
        <v>336</v>
      </c>
      <c r="E32" s="6" t="s">
        <v>3980</v>
      </c>
      <c r="F32" s="6" t="s">
        <v>4008</v>
      </c>
      <c r="G32" s="6" t="s">
        <v>4009</v>
      </c>
      <c r="H32" s="6" t="s">
        <v>3867</v>
      </c>
      <c r="I32" s="6" t="s">
        <v>3867</v>
      </c>
      <c r="J32" s="6" t="s">
        <v>4010</v>
      </c>
      <c r="K32" s="6" t="s">
        <v>3985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3856</v>
      </c>
    </row>
    <row r="2" spans="1:35" x14ac:dyDescent="0.25">
      <c r="A2" s="1" t="s">
        <v>4011</v>
      </c>
    </row>
    <row r="4" ht="26" customHeight="1" spans="1:35" s="11" customFormat="1" x14ac:dyDescent="0.25">
      <c r="A4" s="11" t="s">
        <v>2</v>
      </c>
      <c r="B4" s="11" t="s">
        <v>4012</v>
      </c>
      <c r="C4" s="11" t="s">
        <v>4013</v>
      </c>
      <c r="D4" s="11" t="s">
        <v>271</v>
      </c>
      <c r="E4" s="11" t="s">
        <v>4014</v>
      </c>
      <c r="F4" s="11" t="s">
        <v>4015</v>
      </c>
      <c r="G4" s="11" t="s">
        <v>4016</v>
      </c>
      <c r="H4" s="11" t="s">
        <v>4017</v>
      </c>
      <c r="I4" s="11" t="s">
        <v>4018</v>
      </c>
      <c r="J4" s="11" t="s">
        <v>4019</v>
      </c>
      <c r="K4" s="11" t="s">
        <v>282</v>
      </c>
      <c r="L4" s="11" t="s">
        <v>1427</v>
      </c>
      <c r="M4" s="11" t="s">
        <v>4020</v>
      </c>
      <c r="N4" s="11" t="s">
        <v>4021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4022</v>
      </c>
      <c r="C5" s="4" t="s">
        <v>4023</v>
      </c>
      <c r="D5" s="4" t="s">
        <v>367</v>
      </c>
      <c r="E5" s="4" t="s">
        <v>4024</v>
      </c>
      <c r="F5" s="4" t="s">
        <v>4025</v>
      </c>
      <c r="G5" s="5" t="s">
        <v>4026</v>
      </c>
      <c r="H5" s="4" t="s">
        <v>300</v>
      </c>
      <c r="I5" s="4" t="s">
        <v>4027</v>
      </c>
      <c r="J5" s="4" t="s">
        <v>4028</v>
      </c>
      <c r="K5" s="4" t="s">
        <v>299</v>
      </c>
      <c r="L5" s="4" t="s">
        <v>4029</v>
      </c>
      <c r="M5" s="4" t="s">
        <v>4030</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4031</v>
      </c>
      <c r="C6" s="6" t="s">
        <v>4032</v>
      </c>
      <c r="D6" s="6" t="s">
        <v>4033</v>
      </c>
      <c r="E6" s="6" t="s">
        <v>4034</v>
      </c>
      <c r="F6" s="6" t="s">
        <v>4035</v>
      </c>
      <c r="G6" s="7" t="s">
        <v>4036</v>
      </c>
      <c r="H6" s="6" t="s">
        <v>300</v>
      </c>
      <c r="I6" s="6" t="s">
        <v>4037</v>
      </c>
      <c r="J6" s="6" t="s">
        <v>4038</v>
      </c>
      <c r="K6" s="6" t="s">
        <v>299</v>
      </c>
      <c r="L6" s="6" t="s">
        <v>4039</v>
      </c>
      <c r="M6" s="6" t="s">
        <v>4040</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4041</v>
      </c>
      <c r="C7" s="4" t="s">
        <v>4042</v>
      </c>
      <c r="D7" s="4" t="s">
        <v>4043</v>
      </c>
      <c r="E7" s="4" t="s">
        <v>4044</v>
      </c>
      <c r="F7" s="4" t="s">
        <v>4045</v>
      </c>
      <c r="G7" s="5" t="s">
        <v>4046</v>
      </c>
      <c r="H7" s="4" t="s">
        <v>300</v>
      </c>
      <c r="I7" s="4" t="s">
        <v>4047</v>
      </c>
      <c r="J7" s="4" t="s">
        <v>4048</v>
      </c>
      <c r="K7" s="4" t="s">
        <v>299</v>
      </c>
      <c r="L7" s="4" t="s">
        <v>4049</v>
      </c>
      <c r="M7" s="4" t="s">
        <v>4050</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4051</v>
      </c>
      <c r="C8" s="6" t="s">
        <v>4052</v>
      </c>
      <c r="D8" s="6" t="s">
        <v>4053</v>
      </c>
      <c r="E8" s="6" t="s">
        <v>4054</v>
      </c>
      <c r="F8" s="6" t="s">
        <v>4055</v>
      </c>
      <c r="G8" s="7" t="s">
        <v>4056</v>
      </c>
      <c r="H8" s="6" t="s">
        <v>300</v>
      </c>
      <c r="I8" s="6" t="s">
        <v>4057</v>
      </c>
      <c r="J8" s="6" t="s">
        <v>4058</v>
      </c>
      <c r="K8" s="6" t="s">
        <v>299</v>
      </c>
      <c r="L8" s="6" t="s">
        <v>4059</v>
      </c>
      <c r="M8" s="6" t="s">
        <v>4060</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4061</v>
      </c>
      <c r="C9" s="4" t="s">
        <v>4062</v>
      </c>
      <c r="D9" s="4" t="s">
        <v>4063</v>
      </c>
      <c r="E9" s="4" t="s">
        <v>4064</v>
      </c>
      <c r="F9" s="4" t="s">
        <v>4065</v>
      </c>
      <c r="G9" s="5" t="s">
        <v>4066</v>
      </c>
      <c r="H9" s="4" t="s">
        <v>300</v>
      </c>
      <c r="I9" s="4" t="s">
        <v>4067</v>
      </c>
      <c r="J9" s="4" t="s">
        <v>4058</v>
      </c>
      <c r="K9" s="4" t="s">
        <v>4068</v>
      </c>
      <c r="L9" s="4" t="s">
        <v>4069</v>
      </c>
      <c r="M9" s="4" t="s">
        <v>4070</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4071</v>
      </c>
      <c r="C10" s="6" t="s">
        <v>4072</v>
      </c>
      <c r="D10" s="6" t="s">
        <v>4073</v>
      </c>
      <c r="E10" s="6" t="s">
        <v>4074</v>
      </c>
      <c r="F10" s="6" t="s">
        <v>4075</v>
      </c>
      <c r="G10" s="7" t="s">
        <v>4076</v>
      </c>
      <c r="H10" s="6" t="s">
        <v>300</v>
      </c>
      <c r="I10" s="6" t="s">
        <v>4077</v>
      </c>
      <c r="J10" s="6" t="s">
        <v>4078</v>
      </c>
      <c r="K10" s="6" t="s">
        <v>299</v>
      </c>
      <c r="L10" s="6" t="s">
        <v>4079</v>
      </c>
      <c r="M10" s="6" t="s">
        <v>4080</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4081</v>
      </c>
      <c r="C11" s="4" t="s">
        <v>4082</v>
      </c>
      <c r="D11" s="4" t="s">
        <v>4083</v>
      </c>
      <c r="E11" s="4" t="s">
        <v>4084</v>
      </c>
      <c r="F11" s="4" t="s">
        <v>4085</v>
      </c>
      <c r="G11" s="5" t="s">
        <v>4086</v>
      </c>
      <c r="H11" s="4" t="s">
        <v>300</v>
      </c>
      <c r="I11" s="4" t="s">
        <v>4087</v>
      </c>
      <c r="J11" s="4" t="s">
        <v>4058</v>
      </c>
      <c r="K11" s="4" t="s">
        <v>4068</v>
      </c>
      <c r="L11" s="4" t="s">
        <v>4088</v>
      </c>
      <c r="M11" s="4" t="s">
        <v>4089</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3856</v>
      </c>
    </row>
    <row r="2" spans="1:35" x14ac:dyDescent="0.25">
      <c r="A2" s="1" t="s">
        <v>4090</v>
      </c>
    </row>
    <row r="4" ht="26" customHeight="1" spans="1:35" s="11" customFormat="1" x14ac:dyDescent="0.25">
      <c r="A4" s="11" t="s">
        <v>2</v>
      </c>
      <c r="B4" s="11" t="s">
        <v>4091</v>
      </c>
      <c r="C4" s="11" t="s">
        <v>4092</v>
      </c>
      <c r="D4" s="11" t="s">
        <v>4093</v>
      </c>
      <c r="E4" s="11" t="s">
        <v>1327</v>
      </c>
      <c r="F4" s="11" t="s">
        <v>4094</v>
      </c>
      <c r="G4" s="11" t="s">
        <v>4095</v>
      </c>
      <c r="H4" s="11" t="s">
        <v>4096</v>
      </c>
      <c r="I4" s="11" t="s">
        <v>4097</v>
      </c>
      <c r="J4" s="11" t="s">
        <v>4020</v>
      </c>
      <c r="K4" s="11" t="s">
        <v>4098</v>
      </c>
      <c r="L4" s="11" t="s">
        <v>4099</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4100</v>
      </c>
      <c r="C5" s="4" t="s">
        <v>4101</v>
      </c>
      <c r="D5" s="4" t="s">
        <v>4102</v>
      </c>
      <c r="E5" s="4" t="s">
        <v>300</v>
      </c>
      <c r="F5" s="4" t="s">
        <v>4103</v>
      </c>
      <c r="G5" s="4" t="s">
        <v>4104</v>
      </c>
      <c r="H5" s="4" t="s">
        <v>299</v>
      </c>
      <c r="I5" s="4" t="s">
        <v>4105</v>
      </c>
      <c r="J5" s="4" t="s">
        <v>4106</v>
      </c>
      <c r="K5" s="4" t="s">
        <v>4107</v>
      </c>
      <c r="L5" s="4" t="s">
        <v>4108</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4109</v>
      </c>
      <c r="C6" s="6" t="s">
        <v>4110</v>
      </c>
      <c r="D6" s="6" t="s">
        <v>4102</v>
      </c>
      <c r="E6" s="6" t="s">
        <v>300</v>
      </c>
      <c r="F6" s="6" t="s">
        <v>4111</v>
      </c>
      <c r="G6" s="6" t="s">
        <v>4112</v>
      </c>
      <c r="H6" s="6" t="s">
        <v>4068</v>
      </c>
      <c r="I6" s="6" t="s">
        <v>4105</v>
      </c>
      <c r="J6" s="6" t="s">
        <v>4113</v>
      </c>
      <c r="K6" s="6" t="s">
        <v>4114</v>
      </c>
      <c r="L6" s="6" t="s">
        <v>4115</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4116</v>
      </c>
      <c r="C7" s="4" t="s">
        <v>4117</v>
      </c>
      <c r="D7" s="4" t="s">
        <v>4102</v>
      </c>
      <c r="E7" s="4" t="s">
        <v>300</v>
      </c>
      <c r="F7" s="4" t="s">
        <v>4118</v>
      </c>
      <c r="G7" s="4" t="s">
        <v>4119</v>
      </c>
      <c r="H7" s="4" t="s">
        <v>299</v>
      </c>
      <c r="I7" s="4" t="s">
        <v>4105</v>
      </c>
      <c r="J7" s="4" t="s">
        <v>4120</v>
      </c>
      <c r="K7" s="4" t="s">
        <v>4107</v>
      </c>
      <c r="L7" s="4" t="s">
        <v>4121</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4122</v>
      </c>
      <c r="C8" s="6" t="s">
        <v>4117</v>
      </c>
      <c r="D8" s="6" t="s">
        <v>4102</v>
      </c>
      <c r="E8" s="6" t="s">
        <v>300</v>
      </c>
      <c r="F8" s="6" t="s">
        <v>4123</v>
      </c>
      <c r="G8" s="6" t="s">
        <v>4124</v>
      </c>
      <c r="H8" s="6" t="s">
        <v>299</v>
      </c>
      <c r="I8" s="6" t="s">
        <v>4105</v>
      </c>
      <c r="J8" s="6" t="s">
        <v>4125</v>
      </c>
      <c r="K8" s="6" t="s">
        <v>4126</v>
      </c>
      <c r="L8" s="6" t="s">
        <v>4127</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4128</v>
      </c>
      <c r="C9" s="4" t="s">
        <v>4117</v>
      </c>
      <c r="D9" s="4" t="s">
        <v>4102</v>
      </c>
      <c r="E9" s="4" t="s">
        <v>300</v>
      </c>
      <c r="F9" s="4" t="s">
        <v>4129</v>
      </c>
      <c r="G9" s="4" t="s">
        <v>4130</v>
      </c>
      <c r="H9" s="4" t="s">
        <v>4068</v>
      </c>
      <c r="I9" s="4" t="s">
        <v>4105</v>
      </c>
      <c r="J9" s="4" t="s">
        <v>4131</v>
      </c>
      <c r="K9" s="4" t="s">
        <v>4132</v>
      </c>
      <c r="L9" s="4" t="s">
        <v>4133</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4134</v>
      </c>
      <c r="C10" s="6" t="s">
        <v>4117</v>
      </c>
      <c r="D10" s="6" t="s">
        <v>4102</v>
      </c>
      <c r="E10" s="6" t="s">
        <v>300</v>
      </c>
      <c r="F10" s="6" t="s">
        <v>4135</v>
      </c>
      <c r="G10" s="6" t="s">
        <v>4136</v>
      </c>
      <c r="H10" s="6" t="s">
        <v>299</v>
      </c>
      <c r="I10" s="6" t="s">
        <v>4105</v>
      </c>
      <c r="J10" s="6" t="s">
        <v>4137</v>
      </c>
      <c r="K10" s="6" t="s">
        <v>4107</v>
      </c>
      <c r="L10" s="6" t="s">
        <v>4138</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4139</v>
      </c>
      <c r="C11" s="4" t="s">
        <v>4117</v>
      </c>
      <c r="D11" s="4" t="s">
        <v>4102</v>
      </c>
      <c r="E11" s="4" t="s">
        <v>300</v>
      </c>
      <c r="F11" s="4" t="s">
        <v>4140</v>
      </c>
      <c r="G11" s="4" t="s">
        <v>4141</v>
      </c>
      <c r="H11" s="4" t="s">
        <v>4068</v>
      </c>
      <c r="I11" s="4" t="s">
        <v>4105</v>
      </c>
      <c r="J11" s="4" t="s">
        <v>4142</v>
      </c>
      <c r="K11" s="4" t="s">
        <v>4143</v>
      </c>
      <c r="L11" s="4" t="s">
        <v>4144</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4145</v>
      </c>
      <c r="C12" s="6" t="s">
        <v>4117</v>
      </c>
      <c r="D12" s="6" t="s">
        <v>4102</v>
      </c>
      <c r="E12" s="6" t="s">
        <v>300</v>
      </c>
      <c r="F12" s="6" t="s">
        <v>4146</v>
      </c>
      <c r="G12" s="6" t="s">
        <v>4147</v>
      </c>
      <c r="H12" s="6" t="s">
        <v>299</v>
      </c>
      <c r="I12" s="6" t="s">
        <v>4105</v>
      </c>
      <c r="J12" s="6" t="s">
        <v>4148</v>
      </c>
      <c r="K12" s="6" t="s">
        <v>4149</v>
      </c>
      <c r="L12" s="6" t="s">
        <v>4150</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1523</v>
      </c>
    </row>
    <row r="2" spans="1:35" x14ac:dyDescent="0.25">
      <c r="A2" s="1" t="s">
        <v>4151</v>
      </c>
    </row>
    <row r="4" ht="26" customHeight="1" spans="1:35" s="11" customFormat="1" x14ac:dyDescent="0.25">
      <c r="A4" s="11" t="s">
        <v>2</v>
      </c>
      <c r="B4" s="11" t="s">
        <v>4152</v>
      </c>
      <c r="C4" s="11" t="s">
        <v>4153</v>
      </c>
      <c r="D4" s="11" t="s">
        <v>271</v>
      </c>
      <c r="E4" s="11" t="s">
        <v>4154</v>
      </c>
      <c r="F4" s="11" t="s">
        <v>4155</v>
      </c>
      <c r="G4" s="11" t="s">
        <v>4156</v>
      </c>
      <c r="H4" s="11" t="s">
        <v>4157</v>
      </c>
      <c r="I4" s="11" t="s">
        <v>4158</v>
      </c>
      <c r="J4" s="11" t="s">
        <v>4159</v>
      </c>
      <c r="K4" s="11" t="s">
        <v>4160</v>
      </c>
      <c r="L4" s="11" t="s">
        <v>4161</v>
      </c>
      <c r="M4" s="11" t="s">
        <v>4162</v>
      </c>
      <c r="N4" s="11" t="s">
        <v>4163</v>
      </c>
      <c r="O4" s="11" t="s">
        <v>1220</v>
      </c>
      <c r="P4" s="11" t="s">
        <v>4164</v>
      </c>
      <c r="Q4" s="11" t="s">
        <v>1221</v>
      </c>
      <c r="R4" s="11" t="s">
        <v>1218</v>
      </c>
      <c r="S4" s="11" t="s">
        <v>1219</v>
      </c>
      <c r="T4" s="11" t="s">
        <v>4165</v>
      </c>
      <c r="U4" s="11" t="s">
        <v>277</v>
      </c>
      <c r="V4" s="11" t="s">
        <v>1427</v>
      </c>
      <c r="W4" s="11"/>
      <c r="X4" s="11"/>
      <c r="Y4" s="11"/>
      <c r="Z4" s="11"/>
      <c r="AA4" s="11"/>
      <c r="AB4" s="11"/>
      <c r="AC4" s="11"/>
      <c r="AD4" s="11"/>
      <c r="AE4" s="11"/>
      <c r="AF4" s="11"/>
      <c r="AG4" s="11"/>
      <c r="AH4" s="11"/>
      <c r="AI4" s="11"/>
    </row>
    <row r="5" ht="24" customHeight="1" spans="1:35" s="4" customFormat="1" x14ac:dyDescent="0.25">
      <c r="A5" s="4">
        <v>1</v>
      </c>
      <c r="B5" s="4" t="s">
        <v>4166</v>
      </c>
      <c r="C5" s="4" t="s">
        <v>4167</v>
      </c>
      <c r="D5" s="4" t="s">
        <v>4168</v>
      </c>
      <c r="E5" s="4" t="s">
        <v>4169</v>
      </c>
      <c r="F5" s="4" t="s">
        <v>4170</v>
      </c>
      <c r="G5" s="4" t="s">
        <v>4171</v>
      </c>
      <c r="H5" s="4" t="s">
        <v>4172</v>
      </c>
      <c r="I5" s="4">
        <v>9.5</v>
      </c>
      <c r="J5" s="4" t="s">
        <v>4173</v>
      </c>
      <c r="K5" s="4" t="s">
        <v>4174</v>
      </c>
      <c r="L5" s="4" t="s">
        <v>4175</v>
      </c>
      <c r="M5" s="4" t="s">
        <v>4176</v>
      </c>
      <c r="N5" s="10" t="s">
        <v>1228</v>
      </c>
      <c r="O5" s="4" t="s">
        <v>4177</v>
      </c>
      <c r="P5" s="10" t="s">
        <v>4175</v>
      </c>
      <c r="Q5" s="4" t="s">
        <v>4178</v>
      </c>
      <c r="R5" s="4" t="s">
        <v>4179</v>
      </c>
      <c r="S5" s="4" t="s">
        <v>4180</v>
      </c>
      <c r="T5" s="4" t="s">
        <v>300</v>
      </c>
      <c r="U5" s="4" t="s">
        <v>4181</v>
      </c>
      <c r="V5" s="4" t="s">
        <v>4182</v>
      </c>
      <c r="W5" s="4"/>
      <c r="X5" s="4"/>
      <c r="Y5" s="4"/>
      <c r="Z5" s="4"/>
      <c r="AA5" s="4"/>
      <c r="AB5" s="4"/>
      <c r="AC5" s="4"/>
      <c r="AD5" s="4"/>
      <c r="AE5" s="4"/>
      <c r="AF5" s="4"/>
      <c r="AG5" s="4"/>
      <c r="AH5" s="4"/>
      <c r="AI5" s="4"/>
    </row>
    <row r="6" ht="24" customHeight="1" spans="1:35" s="4" customFormat="1" x14ac:dyDescent="0.25">
      <c r="A6" s="6">
        <v>2</v>
      </c>
      <c r="B6" s="6" t="s">
        <v>4183</v>
      </c>
      <c r="C6" s="6" t="s">
        <v>4184</v>
      </c>
      <c r="D6" s="6" t="s">
        <v>4185</v>
      </c>
      <c r="E6" s="6" t="s">
        <v>4169</v>
      </c>
      <c r="F6" s="6" t="s">
        <v>4170</v>
      </c>
      <c r="G6" s="6" t="s">
        <v>4171</v>
      </c>
      <c r="H6" s="6" t="s">
        <v>4172</v>
      </c>
      <c r="I6" s="6">
        <v>9</v>
      </c>
      <c r="J6" s="6" t="s">
        <v>4173</v>
      </c>
      <c r="K6" s="6" t="s">
        <v>4174</v>
      </c>
      <c r="L6" s="6" t="s">
        <v>4175</v>
      </c>
      <c r="M6" s="6" t="s">
        <v>340</v>
      </c>
      <c r="N6" s="9" t="s">
        <v>1228</v>
      </c>
      <c r="O6" s="6" t="s">
        <v>4177</v>
      </c>
      <c r="P6" s="9" t="s">
        <v>4175</v>
      </c>
      <c r="Q6" s="6" t="s">
        <v>4178</v>
      </c>
      <c r="R6" s="6" t="s">
        <v>4179</v>
      </c>
      <c r="S6" s="6" t="s">
        <v>4180</v>
      </c>
      <c r="T6" s="6" t="s">
        <v>300</v>
      </c>
      <c r="U6" s="6" t="s">
        <v>4181</v>
      </c>
      <c r="V6" s="6" t="s">
        <v>4182</v>
      </c>
      <c r="W6" s="4"/>
      <c r="X6" s="4"/>
      <c r="Y6" s="4"/>
      <c r="Z6" s="4"/>
      <c r="AA6" s="4"/>
      <c r="AB6" s="4"/>
      <c r="AC6" s="4"/>
      <c r="AD6" s="4"/>
      <c r="AE6" s="4"/>
      <c r="AF6" s="4"/>
      <c r="AG6" s="4"/>
      <c r="AH6" s="4"/>
      <c r="AI6" s="4"/>
    </row>
    <row r="7" ht="24" customHeight="1" spans="1:35" s="4" customFormat="1" x14ac:dyDescent="0.25">
      <c r="A7" s="4">
        <v>3</v>
      </c>
      <c r="B7" s="4" t="s">
        <v>4186</v>
      </c>
      <c r="C7" s="4" t="s">
        <v>4187</v>
      </c>
      <c r="D7" s="4" t="s">
        <v>4188</v>
      </c>
      <c r="E7" s="4" t="s">
        <v>4169</v>
      </c>
      <c r="F7" s="4" t="s">
        <v>4170</v>
      </c>
      <c r="G7" s="4" t="s">
        <v>4171</v>
      </c>
      <c r="H7" s="4" t="s">
        <v>4172</v>
      </c>
      <c r="I7" s="4">
        <v>9.2</v>
      </c>
      <c r="J7" s="4" t="s">
        <v>4173</v>
      </c>
      <c r="K7" s="4" t="s">
        <v>4174</v>
      </c>
      <c r="L7" s="4" t="s">
        <v>4175</v>
      </c>
      <c r="M7" s="4" t="s">
        <v>340</v>
      </c>
      <c r="N7" s="10" t="s">
        <v>1228</v>
      </c>
      <c r="O7" s="4" t="s">
        <v>4177</v>
      </c>
      <c r="P7" s="10" t="s">
        <v>4175</v>
      </c>
      <c r="Q7" s="4" t="s">
        <v>4178</v>
      </c>
      <c r="R7" s="4" t="s">
        <v>4179</v>
      </c>
      <c r="S7" s="4" t="s">
        <v>4180</v>
      </c>
      <c r="T7" s="4" t="s">
        <v>300</v>
      </c>
      <c r="U7" s="4" t="s">
        <v>4181</v>
      </c>
      <c r="V7" s="4" t="s">
        <v>4182</v>
      </c>
      <c r="W7" s="4"/>
      <c r="X7" s="4"/>
      <c r="Y7" s="4"/>
      <c r="Z7" s="4"/>
      <c r="AA7" s="4"/>
      <c r="AB7" s="4"/>
      <c r="AC7" s="4"/>
      <c r="AD7" s="4"/>
      <c r="AE7" s="4"/>
      <c r="AF7" s="4"/>
      <c r="AG7" s="4"/>
      <c r="AH7" s="4"/>
      <c r="AI7" s="4"/>
    </row>
    <row r="8" ht="24" customHeight="1" spans="1:35" s="4" customFormat="1" x14ac:dyDescent="0.25">
      <c r="A8" s="6">
        <v>4</v>
      </c>
      <c r="B8" s="6" t="s">
        <v>4189</v>
      </c>
      <c r="C8" s="6" t="s">
        <v>4190</v>
      </c>
      <c r="D8" s="6" t="s">
        <v>336</v>
      </c>
      <c r="E8" s="6" t="s">
        <v>4191</v>
      </c>
      <c r="F8" s="6" t="s">
        <v>4192</v>
      </c>
      <c r="G8" s="6" t="s">
        <v>4171</v>
      </c>
      <c r="H8" s="6" t="s">
        <v>4193</v>
      </c>
      <c r="I8" s="6">
        <v>9.4</v>
      </c>
      <c r="J8" s="6" t="s">
        <v>4173</v>
      </c>
      <c r="K8" s="6" t="s">
        <v>4174</v>
      </c>
      <c r="L8" s="6" t="s">
        <v>4175</v>
      </c>
      <c r="M8" s="6" t="s">
        <v>4194</v>
      </c>
      <c r="N8" s="9" t="s">
        <v>1228</v>
      </c>
      <c r="O8" s="6" t="s">
        <v>4177</v>
      </c>
      <c r="P8" s="9" t="s">
        <v>4175</v>
      </c>
      <c r="Q8" s="6" t="s">
        <v>4178</v>
      </c>
      <c r="R8" s="6" t="s">
        <v>4179</v>
      </c>
      <c r="S8" s="6" t="s">
        <v>4180</v>
      </c>
      <c r="T8" s="6" t="s">
        <v>300</v>
      </c>
      <c r="U8" s="6" t="s">
        <v>4181</v>
      </c>
      <c r="V8" s="6" t="s">
        <v>4182</v>
      </c>
      <c r="W8" s="4"/>
      <c r="X8" s="4"/>
      <c r="Y8" s="4"/>
      <c r="Z8" s="4"/>
      <c r="AA8" s="4"/>
      <c r="AB8" s="4"/>
      <c r="AC8" s="4"/>
      <c r="AD8" s="4"/>
      <c r="AE8" s="4"/>
      <c r="AF8" s="4"/>
      <c r="AG8" s="4"/>
      <c r="AH8" s="4"/>
      <c r="AI8" s="4"/>
    </row>
    <row r="9" ht="24" customHeight="1" spans="1:35" s="4" customFormat="1" x14ac:dyDescent="0.25">
      <c r="A9" s="4">
        <v>5</v>
      </c>
      <c r="B9" s="4" t="s">
        <v>4195</v>
      </c>
      <c r="C9" s="4" t="s">
        <v>4196</v>
      </c>
      <c r="D9" s="4" t="s">
        <v>367</v>
      </c>
      <c r="E9" s="4" t="s">
        <v>4197</v>
      </c>
      <c r="F9" s="4" t="s">
        <v>4198</v>
      </c>
      <c r="G9" s="4" t="s">
        <v>4171</v>
      </c>
      <c r="H9" s="4" t="s">
        <v>4193</v>
      </c>
      <c r="I9" s="4">
        <v>9.8</v>
      </c>
      <c r="J9" s="4" t="s">
        <v>4173</v>
      </c>
      <c r="K9" s="4" t="s">
        <v>4174</v>
      </c>
      <c r="L9" s="4" t="s">
        <v>4175</v>
      </c>
      <c r="M9" s="4" t="s">
        <v>4199</v>
      </c>
      <c r="N9" s="10" t="s">
        <v>1228</v>
      </c>
      <c r="O9" s="4" t="s">
        <v>4177</v>
      </c>
      <c r="P9" s="10" t="s">
        <v>4175</v>
      </c>
      <c r="Q9" s="4" t="s">
        <v>4178</v>
      </c>
      <c r="R9" s="4" t="s">
        <v>4179</v>
      </c>
      <c r="S9" s="4" t="s">
        <v>4180</v>
      </c>
      <c r="T9" s="4" t="s">
        <v>300</v>
      </c>
      <c r="U9" s="4" t="s">
        <v>4181</v>
      </c>
      <c r="V9" s="4" t="s">
        <v>4182</v>
      </c>
      <c r="W9" s="4"/>
      <c r="X9" s="4"/>
      <c r="Y9" s="4"/>
      <c r="Z9" s="4"/>
      <c r="AA9" s="4"/>
      <c r="AB9" s="4"/>
      <c r="AC9" s="4"/>
      <c r="AD9" s="4"/>
      <c r="AE9" s="4"/>
      <c r="AF9" s="4"/>
      <c r="AG9" s="4"/>
      <c r="AH9" s="4"/>
      <c r="AI9" s="4"/>
    </row>
    <row r="10" ht="24" customHeight="1" spans="1:35" s="4" customFormat="1" x14ac:dyDescent="0.25">
      <c r="A10" s="6">
        <v>6</v>
      </c>
      <c r="B10" s="6" t="s">
        <v>4200</v>
      </c>
      <c r="C10" s="6" t="s">
        <v>4201</v>
      </c>
      <c r="D10" s="6" t="s">
        <v>488</v>
      </c>
      <c r="E10" s="6" t="s">
        <v>4202</v>
      </c>
      <c r="F10" s="6" t="s">
        <v>4170</v>
      </c>
      <c r="G10" s="6" t="s">
        <v>4171</v>
      </c>
      <c r="H10" s="6" t="s">
        <v>4203</v>
      </c>
      <c r="I10" s="6">
        <v>9.3</v>
      </c>
      <c r="J10" s="6" t="s">
        <v>4204</v>
      </c>
      <c r="K10" s="6" t="s">
        <v>4174</v>
      </c>
      <c r="L10" s="6" t="s">
        <v>4175</v>
      </c>
      <c r="M10" s="6" t="s">
        <v>4205</v>
      </c>
      <c r="N10" s="9" t="s">
        <v>1228</v>
      </c>
      <c r="O10" s="6" t="s">
        <v>4177</v>
      </c>
      <c r="P10" s="9" t="s">
        <v>4175</v>
      </c>
      <c r="Q10" s="6" t="s">
        <v>4178</v>
      </c>
      <c r="R10" s="6" t="s">
        <v>4179</v>
      </c>
      <c r="S10" s="6" t="s">
        <v>4180</v>
      </c>
      <c r="T10" s="6" t="s">
        <v>300</v>
      </c>
      <c r="U10" s="6" t="s">
        <v>4181</v>
      </c>
      <c r="V10" s="6" t="s">
        <v>4182</v>
      </c>
      <c r="W10" s="4"/>
      <c r="X10" s="4"/>
      <c r="Y10" s="4"/>
      <c r="Z10" s="4"/>
      <c r="AA10" s="4"/>
      <c r="AB10" s="4"/>
      <c r="AC10" s="4"/>
      <c r="AD10" s="4"/>
      <c r="AE10" s="4"/>
      <c r="AF10" s="4"/>
      <c r="AG10" s="4"/>
      <c r="AH10" s="4"/>
      <c r="AI10" s="4"/>
    </row>
    <row r="11" ht="24" customHeight="1" spans="1:35" s="4" customFormat="1" x14ac:dyDescent="0.25">
      <c r="A11" s="4">
        <v>7</v>
      </c>
      <c r="B11" s="4" t="s">
        <v>4206</v>
      </c>
      <c r="C11" s="4" t="s">
        <v>4207</v>
      </c>
      <c r="D11" s="4" t="s">
        <v>4208</v>
      </c>
      <c r="E11" s="4" t="s">
        <v>4191</v>
      </c>
      <c r="F11" s="4" t="s">
        <v>4170</v>
      </c>
      <c r="G11" s="4" t="s">
        <v>4171</v>
      </c>
      <c r="H11" s="4" t="s">
        <v>4193</v>
      </c>
      <c r="I11" s="4">
        <v>9.9</v>
      </c>
      <c r="J11" s="4" t="s">
        <v>4173</v>
      </c>
      <c r="K11" s="4" t="s">
        <v>4174</v>
      </c>
      <c r="L11" s="4" t="s">
        <v>4175</v>
      </c>
      <c r="M11" s="4" t="s">
        <v>4209</v>
      </c>
      <c r="N11" s="10" t="s">
        <v>1228</v>
      </c>
      <c r="O11" s="4" t="s">
        <v>4177</v>
      </c>
      <c r="P11" s="10" t="s">
        <v>4175</v>
      </c>
      <c r="Q11" s="4" t="s">
        <v>4178</v>
      </c>
      <c r="R11" s="4" t="s">
        <v>4179</v>
      </c>
      <c r="S11" s="4" t="s">
        <v>4180</v>
      </c>
      <c r="T11" s="4" t="s">
        <v>300</v>
      </c>
      <c r="U11" s="4" t="s">
        <v>4181</v>
      </c>
      <c r="V11" s="4" t="s">
        <v>4182</v>
      </c>
      <c r="W11" s="4"/>
      <c r="X11" s="4"/>
      <c r="Y11" s="4"/>
      <c r="Z11" s="4"/>
      <c r="AA11" s="4"/>
      <c r="AB11" s="4"/>
      <c r="AC11" s="4"/>
      <c r="AD11" s="4"/>
      <c r="AE11" s="4"/>
      <c r="AF11" s="4"/>
      <c r="AG11" s="4"/>
      <c r="AH11" s="4"/>
      <c r="AI11" s="4"/>
    </row>
    <row r="12" ht="24" customHeight="1" spans="1:35" s="4" customFormat="1" x14ac:dyDescent="0.25">
      <c r="A12" s="6">
        <v>8</v>
      </c>
      <c r="B12" s="6" t="s">
        <v>4210</v>
      </c>
      <c r="C12" s="6" t="s">
        <v>4211</v>
      </c>
      <c r="D12" s="6" t="s">
        <v>4208</v>
      </c>
      <c r="E12" s="6" t="s">
        <v>4212</v>
      </c>
      <c r="F12" s="6" t="s">
        <v>4170</v>
      </c>
      <c r="G12" s="6" t="s">
        <v>4171</v>
      </c>
      <c r="H12" s="6" t="s">
        <v>4172</v>
      </c>
      <c r="I12" s="6">
        <v>9.1</v>
      </c>
      <c r="J12" s="6" t="s">
        <v>4173</v>
      </c>
      <c r="K12" s="6" t="s">
        <v>4174</v>
      </c>
      <c r="L12" s="6" t="s">
        <v>4175</v>
      </c>
      <c r="M12" s="6" t="s">
        <v>4213</v>
      </c>
      <c r="N12" s="9" t="s">
        <v>1228</v>
      </c>
      <c r="O12" s="6" t="s">
        <v>4177</v>
      </c>
      <c r="P12" s="9" t="s">
        <v>4175</v>
      </c>
      <c r="Q12" s="6" t="s">
        <v>4178</v>
      </c>
      <c r="R12" s="6" t="s">
        <v>4179</v>
      </c>
      <c r="S12" s="6" t="s">
        <v>4180</v>
      </c>
      <c r="T12" s="6" t="s">
        <v>300</v>
      </c>
      <c r="U12" s="6" t="s">
        <v>4181</v>
      </c>
      <c r="V12" s="6" t="s">
        <v>4182</v>
      </c>
      <c r="W12" s="4"/>
      <c r="X12" s="4"/>
      <c r="Y12" s="4"/>
      <c r="Z12" s="4"/>
      <c r="AA12" s="4"/>
      <c r="AB12" s="4"/>
      <c r="AC12" s="4"/>
      <c r="AD12" s="4"/>
      <c r="AE12" s="4"/>
      <c r="AF12" s="4"/>
      <c r="AG12" s="4"/>
      <c r="AH12" s="4"/>
      <c r="AI12" s="4"/>
    </row>
    <row r="13" ht="24" customHeight="1" spans="1:35" s="4" customFormat="1" x14ac:dyDescent="0.25">
      <c r="A13" s="4">
        <v>9</v>
      </c>
      <c r="B13" s="4" t="s">
        <v>4214</v>
      </c>
      <c r="C13" s="4" t="s">
        <v>4215</v>
      </c>
      <c r="D13" s="4" t="s">
        <v>4208</v>
      </c>
      <c r="E13" s="4" t="s">
        <v>4169</v>
      </c>
      <c r="F13" s="4" t="s">
        <v>4170</v>
      </c>
      <c r="G13" s="4" t="s">
        <v>4171</v>
      </c>
      <c r="H13" s="4" t="s">
        <v>4172</v>
      </c>
      <c r="I13" s="4">
        <v>9.2</v>
      </c>
      <c r="J13" s="4" t="s">
        <v>4173</v>
      </c>
      <c r="K13" s="4" t="s">
        <v>4174</v>
      </c>
      <c r="L13" s="4" t="s">
        <v>4175</v>
      </c>
      <c r="M13" s="4" t="s">
        <v>422</v>
      </c>
      <c r="N13" s="10" t="s">
        <v>1228</v>
      </c>
      <c r="O13" s="4" t="s">
        <v>4177</v>
      </c>
      <c r="P13" s="10" t="s">
        <v>4175</v>
      </c>
      <c r="Q13" s="4" t="s">
        <v>4178</v>
      </c>
      <c r="R13" s="4" t="s">
        <v>4179</v>
      </c>
      <c r="S13" s="4" t="s">
        <v>4180</v>
      </c>
      <c r="T13" s="4" t="s">
        <v>300</v>
      </c>
      <c r="U13" s="4" t="s">
        <v>4181</v>
      </c>
      <c r="V13" s="4" t="s">
        <v>4182</v>
      </c>
      <c r="W13" s="4"/>
      <c r="X13" s="4"/>
      <c r="Y13" s="4"/>
      <c r="Z13" s="4"/>
      <c r="AA13" s="4"/>
      <c r="AB13" s="4"/>
      <c r="AC13" s="4"/>
      <c r="AD13" s="4"/>
      <c r="AE13" s="4"/>
      <c r="AF13" s="4"/>
      <c r="AG13" s="4"/>
      <c r="AH13" s="4"/>
      <c r="AI13" s="4"/>
    </row>
    <row r="14" ht="24" customHeight="1" spans="1:35" s="4" customFormat="1" x14ac:dyDescent="0.25">
      <c r="A14" s="6">
        <v>10</v>
      </c>
      <c r="B14" s="6" t="s">
        <v>4216</v>
      </c>
      <c r="C14" s="6" t="s">
        <v>4217</v>
      </c>
      <c r="D14" s="6" t="s">
        <v>4218</v>
      </c>
      <c r="E14" s="6" t="s">
        <v>4212</v>
      </c>
      <c r="F14" s="6" t="s">
        <v>4219</v>
      </c>
      <c r="G14" s="6" t="s">
        <v>4171</v>
      </c>
      <c r="H14" s="6" t="s">
        <v>4220</v>
      </c>
      <c r="I14" s="6">
        <v>9.4</v>
      </c>
      <c r="J14" s="6" t="s">
        <v>4173</v>
      </c>
      <c r="K14" s="6" t="s">
        <v>3867</v>
      </c>
      <c r="L14" s="6" t="s">
        <v>4175</v>
      </c>
      <c r="M14" s="6" t="s">
        <v>340</v>
      </c>
      <c r="N14" s="9" t="s">
        <v>1228</v>
      </c>
      <c r="O14" s="6" t="s">
        <v>4177</v>
      </c>
      <c r="P14" s="9" t="s">
        <v>4175</v>
      </c>
      <c r="Q14" s="6" t="s">
        <v>4178</v>
      </c>
      <c r="R14" s="6" t="s">
        <v>4179</v>
      </c>
      <c r="S14" s="6" t="s">
        <v>4180</v>
      </c>
      <c r="T14" s="6" t="s">
        <v>300</v>
      </c>
      <c r="U14" s="6" t="s">
        <v>4181</v>
      </c>
      <c r="V14" s="6" t="s">
        <v>4182</v>
      </c>
      <c r="W14" s="4"/>
      <c r="X14" s="4"/>
      <c r="Y14" s="4"/>
      <c r="Z14" s="4"/>
      <c r="AA14" s="4"/>
      <c r="AB14" s="4"/>
      <c r="AC14" s="4"/>
      <c r="AD14" s="4"/>
      <c r="AE14" s="4"/>
      <c r="AF14" s="4"/>
      <c r="AG14" s="4"/>
      <c r="AH14" s="4"/>
      <c r="AI14" s="4"/>
    </row>
    <row r="15" ht="24" customHeight="1" spans="1:35" s="4" customFormat="1" x14ac:dyDescent="0.25">
      <c r="A15" s="4">
        <v>11</v>
      </c>
      <c r="B15" s="4" t="s">
        <v>4221</v>
      </c>
      <c r="C15" s="4" t="s">
        <v>4222</v>
      </c>
      <c r="D15" s="4" t="s">
        <v>4188</v>
      </c>
      <c r="E15" s="4" t="s">
        <v>4191</v>
      </c>
      <c r="F15" s="4" t="s">
        <v>4223</v>
      </c>
      <c r="G15" s="4" t="s">
        <v>4171</v>
      </c>
      <c r="H15" s="4" t="s">
        <v>4224</v>
      </c>
      <c r="I15" s="4">
        <v>9.7</v>
      </c>
      <c r="J15" s="4" t="s">
        <v>4173</v>
      </c>
      <c r="K15" s="4" t="s">
        <v>3867</v>
      </c>
      <c r="L15" s="4" t="s">
        <v>4175</v>
      </c>
      <c r="M15" s="4" t="s">
        <v>340</v>
      </c>
      <c r="N15" s="10" t="s">
        <v>1228</v>
      </c>
      <c r="O15" s="4" t="s">
        <v>4177</v>
      </c>
      <c r="P15" s="10" t="s">
        <v>4175</v>
      </c>
      <c r="Q15" s="4" t="s">
        <v>4178</v>
      </c>
      <c r="R15" s="4" t="s">
        <v>4179</v>
      </c>
      <c r="S15" s="4" t="s">
        <v>4180</v>
      </c>
      <c r="T15" s="4" t="s">
        <v>300</v>
      </c>
      <c r="U15" s="4" t="s">
        <v>4181</v>
      </c>
      <c r="V15" s="4" t="s">
        <v>4182</v>
      </c>
      <c r="W15" s="4"/>
      <c r="X15" s="4"/>
      <c r="Y15" s="4"/>
      <c r="Z15" s="4"/>
      <c r="AA15" s="4"/>
      <c r="AB15" s="4"/>
      <c r="AC15" s="4"/>
      <c r="AD15" s="4"/>
      <c r="AE15" s="4"/>
      <c r="AF15" s="4"/>
      <c r="AG15" s="4"/>
      <c r="AH15" s="4"/>
      <c r="AI15" s="4"/>
    </row>
    <row r="16" ht="24" customHeight="1" spans="1:35" s="4" customFormat="1" x14ac:dyDescent="0.25">
      <c r="A16" s="6">
        <v>12</v>
      </c>
      <c r="B16" s="6" t="s">
        <v>4225</v>
      </c>
      <c r="C16" s="6" t="s">
        <v>4226</v>
      </c>
      <c r="D16" s="6" t="s">
        <v>429</v>
      </c>
      <c r="E16" s="6" t="s">
        <v>4169</v>
      </c>
      <c r="F16" s="6" t="s">
        <v>4170</v>
      </c>
      <c r="G16" s="6" t="s">
        <v>4171</v>
      </c>
      <c r="H16" s="6" t="s">
        <v>4172</v>
      </c>
      <c r="I16" s="6">
        <v>8.8</v>
      </c>
      <c r="J16" s="6" t="s">
        <v>4173</v>
      </c>
      <c r="K16" s="6" t="s">
        <v>4174</v>
      </c>
      <c r="L16" s="6" t="s">
        <v>4175</v>
      </c>
      <c r="M16" s="6" t="s">
        <v>422</v>
      </c>
      <c r="N16" s="9" t="s">
        <v>1228</v>
      </c>
      <c r="O16" s="6" t="s">
        <v>4177</v>
      </c>
      <c r="P16" s="9" t="s">
        <v>4175</v>
      </c>
      <c r="Q16" s="6" t="s">
        <v>4178</v>
      </c>
      <c r="R16" s="6" t="s">
        <v>4179</v>
      </c>
      <c r="S16" s="6" t="s">
        <v>4180</v>
      </c>
      <c r="T16" s="6" t="s">
        <v>300</v>
      </c>
      <c r="U16" s="6" t="s">
        <v>4181</v>
      </c>
      <c r="V16" s="6" t="s">
        <v>4182</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1523</v>
      </c>
    </row>
    <row r="2" spans="1:35" x14ac:dyDescent="0.25">
      <c r="A2" s="1" t="s">
        <v>4227</v>
      </c>
    </row>
    <row r="4" ht="26" customHeight="1" spans="1:35" s="11" customFormat="1" x14ac:dyDescent="0.25">
      <c r="A4" s="11" t="s">
        <v>2</v>
      </c>
      <c r="B4" s="11" t="s">
        <v>4228</v>
      </c>
      <c r="C4" s="11" t="s">
        <v>4153</v>
      </c>
      <c r="D4" s="11" t="s">
        <v>4229</v>
      </c>
      <c r="E4" s="11" t="s">
        <v>4230</v>
      </c>
      <c r="F4" s="11" t="s">
        <v>4231</v>
      </c>
      <c r="G4" s="11" t="s">
        <v>1533</v>
      </c>
      <c r="H4" s="11" t="s">
        <v>1534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4168</v>
      </c>
      <c r="C5" s="4" t="s">
        <v>4232</v>
      </c>
      <c r="D5" s="4" t="s">
        <v>4168</v>
      </c>
      <c r="E5" s="4" t="s">
        <v>4233</v>
      </c>
      <c r="F5" s="4" t="s">
        <v>4234</v>
      </c>
      <c r="G5" s="4" t="s">
        <v>4235</v>
      </c>
      <c r="H5" s="4" t="s">
        <v>4236</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4188</v>
      </c>
      <c r="C6" s="6" t="s">
        <v>4237</v>
      </c>
      <c r="D6" s="6" t="s">
        <v>4188</v>
      </c>
      <c r="E6" s="6" t="s">
        <v>4238</v>
      </c>
      <c r="F6" s="6" t="s">
        <v>4239</v>
      </c>
      <c r="G6" s="6" t="s">
        <v>4240</v>
      </c>
      <c r="H6" s="6" t="s">
        <v>4241</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4242</v>
      </c>
      <c r="D7" s="4" t="s">
        <v>336</v>
      </c>
      <c r="E7" s="4" t="s">
        <v>4243</v>
      </c>
      <c r="F7" s="4" t="s">
        <v>4244</v>
      </c>
      <c r="G7" s="4" t="s">
        <v>4245</v>
      </c>
      <c r="H7" s="4" t="s">
        <v>4246</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4208</v>
      </c>
      <c r="C8" s="6" t="s">
        <v>4247</v>
      </c>
      <c r="D8" s="6" t="s">
        <v>4208</v>
      </c>
      <c r="E8" s="6" t="s">
        <v>4248</v>
      </c>
      <c r="F8" s="6" t="s">
        <v>4249</v>
      </c>
      <c r="G8" s="6" t="s">
        <v>4250</v>
      </c>
      <c r="H8" s="6" t="s">
        <v>4251</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4252</v>
      </c>
      <c r="D9" s="4" t="s">
        <v>367</v>
      </c>
      <c r="E9" s="4" t="s">
        <v>4253</v>
      </c>
      <c r="F9" s="4" t="s">
        <v>4254</v>
      </c>
      <c r="G9" s="4" t="s">
        <v>4255</v>
      </c>
      <c r="H9" s="4" t="s">
        <v>4256</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4257</v>
      </c>
      <c r="D10" s="6" t="s">
        <v>488</v>
      </c>
      <c r="E10" s="6" t="s">
        <v>4258</v>
      </c>
      <c r="F10" s="6" t="s">
        <v>4259</v>
      </c>
      <c r="G10" s="6" t="s">
        <v>4260</v>
      </c>
      <c r="H10" s="6" t="s">
        <v>4261</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4185</v>
      </c>
      <c r="C11" s="4" t="s">
        <v>4262</v>
      </c>
      <c r="D11" s="4" t="s">
        <v>4185</v>
      </c>
      <c r="E11" s="4" t="s">
        <v>4263</v>
      </c>
      <c r="F11" s="4" t="s">
        <v>4264</v>
      </c>
      <c r="G11" s="4" t="s">
        <v>4265</v>
      </c>
      <c r="H11" s="4" t="s">
        <v>4266</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4267</v>
      </c>
      <c r="C12" s="6" t="s">
        <v>4268</v>
      </c>
      <c r="D12" s="6" t="s">
        <v>4267</v>
      </c>
      <c r="E12" s="6" t="s">
        <v>4269</v>
      </c>
      <c r="F12" s="6" t="s">
        <v>4270</v>
      </c>
      <c r="G12" s="6" t="s">
        <v>4271</v>
      </c>
      <c r="H12" s="6" t="s">
        <v>4272</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4273</v>
      </c>
      <c r="D13" s="4" t="s">
        <v>429</v>
      </c>
      <c r="E13" s="4" t="s">
        <v>4274</v>
      </c>
      <c r="F13" s="4" t="s">
        <v>4275</v>
      </c>
      <c r="G13" s="4" t="s">
        <v>4276</v>
      </c>
      <c r="H13" s="4" t="s">
        <v>4277</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4278</v>
      </c>
      <c r="C14" s="6" t="s">
        <v>4279</v>
      </c>
      <c r="D14" s="6" t="s">
        <v>4278</v>
      </c>
      <c r="E14" s="6" t="s">
        <v>4280</v>
      </c>
      <c r="F14" s="6" t="s">
        <v>4281</v>
      </c>
      <c r="G14" s="6" t="s">
        <v>4282</v>
      </c>
      <c r="H14" s="6" t="s">
        <v>4283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4284</v>
      </c>
      <c r="D15" s="4" t="s">
        <v>466</v>
      </c>
      <c r="E15" s="4" t="s">
        <v>4285</v>
      </c>
      <c r="F15" s="4" t="s">
        <v>4286</v>
      </c>
      <c r="G15" s="4" t="s">
        <v>4287</v>
      </c>
      <c r="H15" s="4" t="s">
        <v>4288</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4289</v>
      </c>
      <c r="D16" s="6" t="s">
        <v>450</v>
      </c>
      <c r="E16" s="6" t="s">
        <v>4290</v>
      </c>
      <c r="F16" s="6" t="s">
        <v>4291</v>
      </c>
      <c r="G16" s="6" t="s">
        <v>4292</v>
      </c>
      <c r="H16" s="6" t="s">
        <v>4293</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4294</v>
      </c>
      <c r="C17" s="4" t="s">
        <v>4295</v>
      </c>
      <c r="D17" s="4" t="s">
        <v>4294</v>
      </c>
      <c r="E17" s="4" t="s">
        <v>4296</v>
      </c>
      <c r="F17" s="4" t="s">
        <v>4297</v>
      </c>
      <c r="G17" s="4" t="s">
        <v>4298</v>
      </c>
      <c r="H17" s="4" t="s">
        <v>4299</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4300</v>
      </c>
      <c r="C18" s="6" t="s">
        <v>4301</v>
      </c>
      <c r="D18" s="6" t="s">
        <v>4300</v>
      </c>
      <c r="E18" s="6" t="s">
        <v>4302</v>
      </c>
      <c r="F18" s="6" t="s">
        <v>4303</v>
      </c>
      <c r="G18" s="6" t="s">
        <v>4304</v>
      </c>
      <c r="H18" s="6" t="s">
        <v>4305</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4306</v>
      </c>
      <c r="D19" s="4" t="s">
        <v>408</v>
      </c>
      <c r="E19" s="4" t="s">
        <v>4307</v>
      </c>
      <c r="F19" s="4" t="s">
        <v>4308</v>
      </c>
      <c r="G19" s="4" t="s">
        <v>4309</v>
      </c>
      <c r="H19" s="4" t="s">
        <v>4310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4218</v>
      </c>
      <c r="C20" s="6" t="s">
        <v>4311</v>
      </c>
      <c r="D20" s="6" t="s">
        <v>4218</v>
      </c>
      <c r="E20" s="6" t="s">
        <v>4312</v>
      </c>
      <c r="F20" s="6" t="s">
        <v>4313</v>
      </c>
      <c r="G20" s="6" t="s">
        <v>4314</v>
      </c>
      <c r="H20" s="6" t="s">
        <v>4315</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3856</v>
      </c>
    </row>
    <row r="3" spans="1:35" x14ac:dyDescent="0.25">
      <c r="A3" s="1" t="s">
        <v>4316</v>
      </c>
    </row>
    <row r="4" spans="1:35" x14ac:dyDescent="0.25">
      <c r="A4" s="2" t="s">
        <v>4317</v>
      </c>
    </row>
    <row r="5" ht="26" customHeight="1" spans="1:35" s="11" customFormat="1" x14ac:dyDescent="0.25">
      <c r="A5" s="11" t="s">
        <v>2</v>
      </c>
      <c r="B5" s="11" t="s">
        <v>4318</v>
      </c>
      <c r="C5" s="11" t="s">
        <v>4319</v>
      </c>
      <c r="D5" s="11" t="s">
        <v>4320</v>
      </c>
      <c r="E5" s="11" t="s">
        <v>4321</v>
      </c>
      <c r="F5" s="11" t="s">
        <v>4322</v>
      </c>
      <c r="G5" s="11" t="s">
        <v>126</v>
      </c>
      <c r="H5" s="11" t="s">
        <v>4323</v>
      </c>
      <c r="I5" s="11" t="s">
        <v>4324</v>
      </c>
      <c r="J5" s="11" t="s">
        <v>4325</v>
      </c>
      <c r="K5" s="11" t="s">
        <v>4326</v>
      </c>
      <c r="L5" s="11" t="s">
        <v>4327</v>
      </c>
      <c r="M5" s="11" t="s">
        <v>4328</v>
      </c>
      <c r="N5" s="11" t="s">
        <v>4329</v>
      </c>
      <c r="O5" s="11" t="s">
        <v>4330</v>
      </c>
      <c r="P5" s="11" t="s">
        <v>4331</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4332</v>
      </c>
      <c r="C6" s="4" t="s">
        <v>1311</v>
      </c>
      <c r="D6" s="4" t="s">
        <v>4333</v>
      </c>
      <c r="E6" s="4" t="s">
        <v>4334</v>
      </c>
      <c r="F6" s="4" t="s">
        <v>4335</v>
      </c>
      <c r="G6" s="4">
        <v>11</v>
      </c>
      <c r="H6" s="4">
        <v>0</v>
      </c>
      <c r="I6" s="4" t="s">
        <v>4336</v>
      </c>
      <c r="J6" s="4" t="s">
        <v>4337</v>
      </c>
      <c r="K6" s="4" t="s">
        <v>1380</v>
      </c>
      <c r="L6" s="4" t="s">
        <v>4338</v>
      </c>
      <c r="M6" s="5" t="s">
        <v>4339</v>
      </c>
      <c r="N6" s="4" t="s">
        <v>4340</v>
      </c>
      <c r="O6" s="4" t="s">
        <v>4341</v>
      </c>
      <c r="P6" s="4" t="s">
        <v>4342</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4343</v>
      </c>
      <c r="C7" s="6" t="s">
        <v>1311</v>
      </c>
      <c r="D7" s="6" t="s">
        <v>4333</v>
      </c>
      <c r="E7" s="6" t="s">
        <v>4344</v>
      </c>
      <c r="F7" s="6" t="s">
        <v>4345</v>
      </c>
      <c r="G7" s="6">
        <v>12</v>
      </c>
      <c r="H7" s="6">
        <v>0</v>
      </c>
      <c r="I7" s="6" t="s">
        <v>4336</v>
      </c>
      <c r="J7" s="6" t="s">
        <v>4337</v>
      </c>
      <c r="K7" s="6" t="s">
        <v>1380</v>
      </c>
      <c r="L7" s="6" t="s">
        <v>4338</v>
      </c>
      <c r="M7" s="7" t="s">
        <v>4339</v>
      </c>
      <c r="N7" s="6" t="s">
        <v>4340</v>
      </c>
      <c r="O7" s="6" t="s">
        <v>4341</v>
      </c>
      <c r="P7" s="6" t="s">
        <v>4342</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4346</v>
      </c>
      <c r="C8" s="4" t="s">
        <v>1311</v>
      </c>
      <c r="D8" s="4" t="s">
        <v>4333</v>
      </c>
      <c r="E8" s="4" t="s">
        <v>4347</v>
      </c>
      <c r="F8" s="4" t="s">
        <v>4348</v>
      </c>
      <c r="G8" s="4">
        <v>48</v>
      </c>
      <c r="H8" s="4">
        <v>0</v>
      </c>
      <c r="I8" s="4" t="s">
        <v>4336</v>
      </c>
      <c r="J8" s="4" t="s">
        <v>4337</v>
      </c>
      <c r="K8" s="4" t="s">
        <v>1380</v>
      </c>
      <c r="L8" s="4" t="s">
        <v>4338</v>
      </c>
      <c r="M8" s="5" t="s">
        <v>4339</v>
      </c>
      <c r="N8" s="4" t="s">
        <v>4340</v>
      </c>
      <c r="O8" s="4" t="s">
        <v>4341</v>
      </c>
      <c r="P8" s="4" t="s">
        <v>4342</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4349</v>
      </c>
      <c r="C9" s="6" t="s">
        <v>1311</v>
      </c>
      <c r="D9" s="6" t="s">
        <v>4333</v>
      </c>
      <c r="E9" s="6" t="s">
        <v>4350</v>
      </c>
      <c r="F9" s="6" t="s">
        <v>4351</v>
      </c>
      <c r="G9" s="6">
        <v>0</v>
      </c>
      <c r="H9" s="6">
        <v>0</v>
      </c>
      <c r="I9" s="6" t="s">
        <v>4352</v>
      </c>
      <c r="J9" s="6" t="s">
        <v>4353</v>
      </c>
      <c r="K9" s="6" t="s">
        <v>1380</v>
      </c>
      <c r="L9" s="6" t="s">
        <v>4338</v>
      </c>
      <c r="M9" s="7" t="s">
        <v>4339</v>
      </c>
      <c r="N9" s="6" t="s">
        <v>4340</v>
      </c>
      <c r="O9" s="6" t="s">
        <v>4341</v>
      </c>
      <c r="P9" s="6" t="s">
        <v>4342</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4354</v>
      </c>
      <c r="C10" s="4" t="s">
        <v>1311</v>
      </c>
      <c r="D10" s="4" t="s">
        <v>4355</v>
      </c>
      <c r="E10" s="4" t="s">
        <v>4356</v>
      </c>
      <c r="F10" s="4" t="s">
        <v>4357</v>
      </c>
      <c r="G10" s="4">
        <v>0</v>
      </c>
      <c r="H10" s="4">
        <v>0</v>
      </c>
      <c r="I10" s="4" t="s">
        <v>4352</v>
      </c>
      <c r="J10" s="4" t="s">
        <v>4353</v>
      </c>
      <c r="K10" s="4" t="s">
        <v>1380</v>
      </c>
      <c r="L10" s="4" t="s">
        <v>4338</v>
      </c>
      <c r="M10" s="5" t="s">
        <v>4358</v>
      </c>
      <c r="N10" s="4" t="s">
        <v>4359</v>
      </c>
      <c r="O10" s="4" t="s">
        <v>4341</v>
      </c>
      <c r="P10" s="4" t="s">
        <v>4342</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4360</v>
      </c>
      <c r="C11" s="6" t="s">
        <v>1311</v>
      </c>
      <c r="D11" s="6" t="s">
        <v>4355</v>
      </c>
      <c r="E11" s="6" t="s">
        <v>4361</v>
      </c>
      <c r="F11" s="6" t="s">
        <v>4362</v>
      </c>
      <c r="G11" s="6">
        <v>0</v>
      </c>
      <c r="H11" s="6">
        <v>0</v>
      </c>
      <c r="I11" s="6" t="s">
        <v>4352</v>
      </c>
      <c r="J11" s="6" t="s">
        <v>4353</v>
      </c>
      <c r="K11" s="6" t="s">
        <v>1380</v>
      </c>
      <c r="L11" s="6" t="s">
        <v>4338</v>
      </c>
      <c r="M11" s="7" t="s">
        <v>4358</v>
      </c>
      <c r="N11" s="6" t="s">
        <v>4363</v>
      </c>
      <c r="O11" s="6" t="s">
        <v>4341</v>
      </c>
      <c r="P11" s="6" t="s">
        <v>4342</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4364</v>
      </c>
      <c r="C12" s="4" t="s">
        <v>1311</v>
      </c>
      <c r="D12" s="4" t="s">
        <v>4365</v>
      </c>
      <c r="E12" s="4" t="s">
        <v>4366</v>
      </c>
      <c r="F12" s="4" t="s">
        <v>4367</v>
      </c>
      <c r="G12" s="4">
        <v>846</v>
      </c>
      <c r="H12" s="4">
        <v>790</v>
      </c>
      <c r="I12" s="4" t="s">
        <v>4368</v>
      </c>
      <c r="J12" s="4" t="s">
        <v>4337</v>
      </c>
      <c r="K12" s="4" t="s">
        <v>299</v>
      </c>
      <c r="L12" s="4" t="s">
        <v>4338</v>
      </c>
      <c r="M12" s="5" t="s">
        <v>1243</v>
      </c>
      <c r="N12" s="4" t="s">
        <v>4369</v>
      </c>
      <c r="O12" s="4" t="s">
        <v>4341</v>
      </c>
      <c r="P12" s="4" t="s">
        <v>4342</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4370</v>
      </c>
      <c r="C13" s="6" t="s">
        <v>1311</v>
      </c>
      <c r="D13" s="6" t="s">
        <v>4365</v>
      </c>
      <c r="E13" s="6" t="s">
        <v>4371</v>
      </c>
      <c r="F13" s="6" t="s">
        <v>4372</v>
      </c>
      <c r="G13" s="6">
        <v>168</v>
      </c>
      <c r="H13" s="6">
        <v>140</v>
      </c>
      <c r="I13" s="6" t="s">
        <v>4373</v>
      </c>
      <c r="J13" s="6" t="s">
        <v>4374</v>
      </c>
      <c r="K13" s="6" t="s">
        <v>299</v>
      </c>
      <c r="L13" s="6" t="s">
        <v>4338</v>
      </c>
      <c r="M13" s="7" t="s">
        <v>4375</v>
      </c>
      <c r="N13" s="6" t="s">
        <v>4376</v>
      </c>
      <c r="O13" s="6" t="s">
        <v>4341</v>
      </c>
      <c r="P13" s="6" t="s">
        <v>4342</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4377</v>
      </c>
      <c r="C14" s="4" t="s">
        <v>1311</v>
      </c>
      <c r="D14" s="4" t="s">
        <v>4365</v>
      </c>
      <c r="E14" s="4" t="s">
        <v>4378</v>
      </c>
      <c r="F14" s="4" t="s">
        <v>4379</v>
      </c>
      <c r="G14" s="4">
        <v>564</v>
      </c>
      <c r="H14" s="4">
        <v>510</v>
      </c>
      <c r="I14" s="4" t="s">
        <v>4380</v>
      </c>
      <c r="J14" s="4" t="s">
        <v>4337</v>
      </c>
      <c r="K14" s="4" t="s">
        <v>299</v>
      </c>
      <c r="L14" s="4" t="s">
        <v>4338</v>
      </c>
      <c r="M14" s="5" t="s">
        <v>4381</v>
      </c>
      <c r="N14" s="4" t="s">
        <v>4382</v>
      </c>
      <c r="O14" s="4" t="s">
        <v>4341</v>
      </c>
      <c r="P14" s="4" t="s">
        <v>4342</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4383</v>
      </c>
      <c r="C15" s="6" t="s">
        <v>1311</v>
      </c>
      <c r="D15" s="6" t="s">
        <v>4384</v>
      </c>
      <c r="E15" s="6" t="s">
        <v>4385</v>
      </c>
      <c r="F15" s="6" t="s">
        <v>4386</v>
      </c>
      <c r="G15" s="6">
        <v>84.5</v>
      </c>
      <c r="H15" s="6">
        <v>80</v>
      </c>
      <c r="I15" s="6" t="s">
        <v>4387</v>
      </c>
      <c r="J15" s="6" t="s">
        <v>4353</v>
      </c>
      <c r="K15" s="6" t="s">
        <v>299</v>
      </c>
      <c r="L15" s="6" t="s">
        <v>4388</v>
      </c>
      <c r="M15" s="7" t="s">
        <v>4389</v>
      </c>
      <c r="N15" s="6" t="s">
        <v>4390</v>
      </c>
      <c r="O15" s="6" t="s">
        <v>4341</v>
      </c>
      <c r="P15" s="6" t="s">
        <v>4342</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2701</v>
      </c>
    </row>
    <row r="3" spans="1:35" x14ac:dyDescent="0.25">
      <c r="A3" s="1" t="s">
        <v>4391</v>
      </c>
    </row>
    <row r="4" spans="1:35" x14ac:dyDescent="0.25">
      <c r="A4" s="2" t="s">
        <v>4392</v>
      </c>
    </row>
    <row r="5" ht="26" customHeight="1" spans="1:35" s="11" customFormat="1" x14ac:dyDescent="0.25">
      <c r="A5" s="11" t="s">
        <v>2</v>
      </c>
      <c r="B5" s="11" t="s">
        <v>4393</v>
      </c>
      <c r="C5" s="11" t="s">
        <v>5</v>
      </c>
      <c r="D5" s="11" t="s">
        <v>4394</v>
      </c>
      <c r="E5" s="11" t="s">
        <v>7</v>
      </c>
      <c r="F5" s="11" t="s">
        <v>4395</v>
      </c>
      <c r="G5" s="11" t="s">
        <v>4396</v>
      </c>
      <c r="H5" s="11" t="s">
        <v>4397</v>
      </c>
      <c r="I5" s="11" t="s">
        <v>4398</v>
      </c>
      <c r="J5" s="11" t="s">
        <v>4326</v>
      </c>
      <c r="K5" s="11" t="s">
        <v>4399</v>
      </c>
      <c r="L5" s="11" t="s">
        <v>4400</v>
      </c>
      <c r="M5" s="11" t="s">
        <v>4330</v>
      </c>
      <c r="N5" s="11" t="s">
        <v>4331</v>
      </c>
      <c r="O5" s="11" t="s">
        <v>4329</v>
      </c>
      <c r="P5" s="11" t="s">
        <v>4401</v>
      </c>
      <c r="Q5" s="11" t="s">
        <v>4402</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4403</v>
      </c>
      <c r="C6" s="4" t="s">
        <v>4404</v>
      </c>
      <c r="D6" s="4" t="s">
        <v>4405</v>
      </c>
      <c r="E6" s="4" t="s">
        <v>4406</v>
      </c>
      <c r="F6" s="4" t="s">
        <v>4407</v>
      </c>
      <c r="G6" s="4">
        <v>70</v>
      </c>
      <c r="H6" s="4">
        <v>10</v>
      </c>
      <c r="I6" s="4">
        <v>50</v>
      </c>
      <c r="J6" s="4">
        <v>0.9</v>
      </c>
      <c r="K6" s="4" t="s">
        <v>3939</v>
      </c>
      <c r="L6" s="4" t="s">
        <v>4408</v>
      </c>
      <c r="M6" s="4" t="s">
        <v>4409</v>
      </c>
      <c r="N6" s="4" t="s">
        <v>4410</v>
      </c>
      <c r="O6" s="4" t="s">
        <v>4411</v>
      </c>
      <c r="P6" s="4" t="s">
        <v>1311</v>
      </c>
      <c r="Q6" s="4" t="s">
        <v>1311</v>
      </c>
      <c r="R6" s="4"/>
      <c r="S6" s="4"/>
      <c r="T6" s="4"/>
      <c r="U6" s="4"/>
      <c r="V6" s="4"/>
      <c r="W6" s="4"/>
      <c r="X6" s="4"/>
      <c r="Y6" s="4"/>
      <c r="Z6" s="4"/>
      <c r="AA6" s="4"/>
      <c r="AB6" s="4"/>
      <c r="AC6" s="4"/>
      <c r="AD6" s="4"/>
      <c r="AE6" s="4"/>
      <c r="AF6" s="4"/>
      <c r="AG6" s="4"/>
      <c r="AH6" s="4"/>
      <c r="AI6" s="4"/>
    </row>
    <row r="7" ht="24" customHeight="1" spans="1:35" s="4" customFormat="1" x14ac:dyDescent="0.25">
      <c r="A7" s="6">
        <v>2</v>
      </c>
      <c r="B7" s="6" t="s">
        <v>4412</v>
      </c>
      <c r="C7" s="6" t="s">
        <v>4413</v>
      </c>
      <c r="D7" s="6" t="s">
        <v>4414</v>
      </c>
      <c r="E7" s="6" t="s">
        <v>4415</v>
      </c>
      <c r="F7" s="6" t="s">
        <v>4416</v>
      </c>
      <c r="G7" s="6">
        <v>70</v>
      </c>
      <c r="H7" s="6">
        <v>10</v>
      </c>
      <c r="I7" s="6">
        <v>50</v>
      </c>
      <c r="J7" s="6">
        <v>0.9</v>
      </c>
      <c r="K7" s="6" t="s">
        <v>3939</v>
      </c>
      <c r="L7" s="6" t="s">
        <v>4417</v>
      </c>
      <c r="M7" s="6" t="s">
        <v>4409</v>
      </c>
      <c r="N7" s="6" t="s">
        <v>4418</v>
      </c>
      <c r="O7" s="6" t="s">
        <v>4419</v>
      </c>
      <c r="P7" s="6" t="s">
        <v>1311</v>
      </c>
      <c r="Q7" s="6" t="s">
        <v>1311</v>
      </c>
      <c r="R7" s="4"/>
      <c r="S7" s="4"/>
      <c r="T7" s="4"/>
      <c r="U7" s="4"/>
      <c r="V7" s="4"/>
      <c r="W7" s="4"/>
      <c r="X7" s="4"/>
      <c r="Y7" s="4"/>
      <c r="Z7" s="4"/>
      <c r="AA7" s="4"/>
      <c r="AB7" s="4"/>
      <c r="AC7" s="4"/>
      <c r="AD7" s="4"/>
      <c r="AE7" s="4"/>
      <c r="AF7" s="4"/>
      <c r="AG7" s="4"/>
      <c r="AH7" s="4"/>
      <c r="AI7" s="4"/>
    </row>
    <row r="8" ht="24" customHeight="1" spans="1:35" s="4" customFormat="1" x14ac:dyDescent="0.25">
      <c r="A8" s="4">
        <v>3</v>
      </c>
      <c r="B8" s="4" t="s">
        <v>4420</v>
      </c>
      <c r="C8" s="4" t="s">
        <v>4421</v>
      </c>
      <c r="D8" s="4" t="s">
        <v>4422</v>
      </c>
      <c r="E8" s="4" t="s">
        <v>4423</v>
      </c>
      <c r="F8" s="4" t="s">
        <v>4424</v>
      </c>
      <c r="G8" s="4">
        <v>82</v>
      </c>
      <c r="H8" s="4">
        <v>20</v>
      </c>
      <c r="I8" s="4">
        <v>75</v>
      </c>
      <c r="J8" s="4">
        <v>0.92</v>
      </c>
      <c r="K8" s="4" t="s">
        <v>1388</v>
      </c>
      <c r="L8" s="4" t="s">
        <v>4425</v>
      </c>
      <c r="M8" s="4" t="s">
        <v>4341</v>
      </c>
      <c r="N8" s="4" t="s">
        <v>4426</v>
      </c>
      <c r="O8" s="4" t="s">
        <v>4427</v>
      </c>
      <c r="P8" s="4" t="s">
        <v>1311</v>
      </c>
      <c r="Q8" s="4" t="s">
        <v>1311</v>
      </c>
      <c r="R8" s="4"/>
      <c r="S8" s="4"/>
      <c r="T8" s="4"/>
      <c r="U8" s="4"/>
      <c r="V8" s="4"/>
      <c r="W8" s="4"/>
      <c r="X8" s="4"/>
      <c r="Y8" s="4"/>
      <c r="Z8" s="4"/>
      <c r="AA8" s="4"/>
      <c r="AB8" s="4"/>
      <c r="AC8" s="4"/>
      <c r="AD8" s="4"/>
      <c r="AE8" s="4"/>
      <c r="AF8" s="4"/>
      <c r="AG8" s="4"/>
      <c r="AH8" s="4"/>
      <c r="AI8" s="4"/>
    </row>
    <row r="9" ht="24" customHeight="1" spans="1:35" s="4" customFormat="1" x14ac:dyDescent="0.25">
      <c r="A9" s="6">
        <v>4</v>
      </c>
      <c r="B9" s="6" t="s">
        <v>4428</v>
      </c>
      <c r="C9" s="6" t="s">
        <v>4429</v>
      </c>
      <c r="D9" s="6" t="s">
        <v>4430</v>
      </c>
      <c r="E9" s="6" t="s">
        <v>4431</v>
      </c>
      <c r="F9" s="6" t="s">
        <v>4370</v>
      </c>
      <c r="G9" s="6">
        <v>78</v>
      </c>
      <c r="H9" s="6">
        <v>15</v>
      </c>
      <c r="I9" s="6">
        <v>70</v>
      </c>
      <c r="J9" s="6">
        <v>0.85</v>
      </c>
      <c r="K9" s="6" t="s">
        <v>1388</v>
      </c>
      <c r="L9" s="6" t="s">
        <v>4432</v>
      </c>
      <c r="M9" s="6" t="s">
        <v>4341</v>
      </c>
      <c r="N9" s="6" t="s">
        <v>4433</v>
      </c>
      <c r="O9" s="6" t="s">
        <v>4434</v>
      </c>
      <c r="P9" s="6" t="s">
        <v>1311</v>
      </c>
      <c r="Q9" s="6" t="s">
        <v>1311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4435</v>
      </c>
      <c r="C10" s="4" t="s">
        <v>4436</v>
      </c>
      <c r="D10" s="4" t="s">
        <v>4437</v>
      </c>
      <c r="E10" s="4" t="s">
        <v>4438</v>
      </c>
      <c r="F10" s="4" t="s">
        <v>4354</v>
      </c>
      <c r="G10" s="4">
        <v>85</v>
      </c>
      <c r="H10" s="4">
        <v>15</v>
      </c>
      <c r="I10" s="4">
        <v>70</v>
      </c>
      <c r="J10" s="4">
        <v>0.9</v>
      </c>
      <c r="K10" s="4" t="s">
        <v>1388</v>
      </c>
      <c r="L10" s="4" t="s">
        <v>4439</v>
      </c>
      <c r="M10" s="4" t="s">
        <v>4409</v>
      </c>
      <c r="N10" s="4" t="s">
        <v>4440</v>
      </c>
      <c r="O10" s="4" t="s">
        <v>4441</v>
      </c>
      <c r="P10" s="4" t="s">
        <v>1311</v>
      </c>
      <c r="Q10" s="4" t="s">
        <v>1311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4442</v>
      </c>
      <c r="C11" s="6" t="s">
        <v>4443</v>
      </c>
      <c r="D11" s="6" t="s">
        <v>4444</v>
      </c>
      <c r="E11" s="6" t="s">
        <v>4445</v>
      </c>
      <c r="F11" s="6" t="s">
        <v>4354</v>
      </c>
      <c r="G11" s="6">
        <v>90</v>
      </c>
      <c r="H11" s="6">
        <v>25</v>
      </c>
      <c r="I11" s="6">
        <v>75</v>
      </c>
      <c r="J11" s="6">
        <v>0.88</v>
      </c>
      <c r="K11" s="6" t="s">
        <v>1227</v>
      </c>
      <c r="L11" s="6" t="s">
        <v>4446</v>
      </c>
      <c r="M11" s="6" t="s">
        <v>4409</v>
      </c>
      <c r="N11" s="6" t="s">
        <v>4447</v>
      </c>
      <c r="O11" s="6" t="s">
        <v>4448</v>
      </c>
      <c r="P11" s="6" t="s">
        <v>1311</v>
      </c>
      <c r="Q11" s="6" t="s">
        <v>1311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4449</v>
      </c>
    </row>
    <row r="3" spans="1:35" x14ac:dyDescent="0.25">
      <c r="A3" s="1" t="s">
        <v>4450</v>
      </c>
    </row>
    <row r="4" spans="1:35" x14ac:dyDescent="0.25">
      <c r="A4" s="2" t="s">
        <v>4451</v>
      </c>
    </row>
    <row r="5" ht="26" customHeight="1" spans="1:35" s="11" customFormat="1" x14ac:dyDescent="0.25">
      <c r="A5" s="11" t="s">
        <v>2</v>
      </c>
      <c r="B5" s="11" t="s">
        <v>1327</v>
      </c>
      <c r="C5" s="11" t="s">
        <v>4452</v>
      </c>
      <c r="D5" s="11" t="s">
        <v>4453</v>
      </c>
      <c r="E5" s="11" t="s">
        <v>4454</v>
      </c>
      <c r="F5" s="11" t="s">
        <v>4455</v>
      </c>
      <c r="G5" s="11" t="s">
        <v>4456</v>
      </c>
      <c r="H5" s="11" t="s">
        <v>4457</v>
      </c>
      <c r="I5" s="11" t="s">
        <v>4458</v>
      </c>
      <c r="J5" s="11" t="s">
        <v>4459</v>
      </c>
      <c r="K5" s="11" t="s">
        <v>4460</v>
      </c>
      <c r="L5" s="11" t="s">
        <v>4461</v>
      </c>
      <c r="M5" s="11" t="s">
        <v>4462</v>
      </c>
      <c r="N5" s="11" t="s">
        <v>4371</v>
      </c>
      <c r="O5" s="11" t="s">
        <v>4463</v>
      </c>
      <c r="P5" s="11" t="s">
        <v>4464</v>
      </c>
      <c r="Q5" s="11" t="s">
        <v>4465</v>
      </c>
      <c r="R5" s="11" t="s">
        <v>4466</v>
      </c>
      <c r="S5" s="11" t="s">
        <v>1427</v>
      </c>
      <c r="T5" s="11"/>
      <c r="U5" s="11"/>
      <c r="V5" s="11"/>
      <c r="W5" s="11"/>
      <c r="X5" s="11"/>
      <c r="Y5" s="11"/>
      <c r="Z5" s="11"/>
      <c r="AA5" s="11"/>
      <c r="AB5" s="11"/>
      <c r="AC5" s="11"/>
      <c r="AD5" s="11"/>
      <c r="AE5" s="11"/>
      <c r="AF5" s="11"/>
      <c r="AG5" s="11"/>
      <c r="AH5" s="11"/>
      <c r="AI5" s="11"/>
    </row>
    <row r="6" ht="24" customHeight="1" spans="1:35" s="4" customFormat="1" x14ac:dyDescent="0.25">
      <c r="A6" s="4">
        <v>1</v>
      </c>
      <c r="B6" s="4" t="s">
        <v>1311</v>
      </c>
      <c r="C6" s="4" t="s">
        <v>4467</v>
      </c>
      <c r="D6" s="4">
        <v>11</v>
      </c>
      <c r="E6" s="4">
        <v>12</v>
      </c>
      <c r="F6" s="4">
        <v>48</v>
      </c>
      <c r="G6" s="4">
        <v>0</v>
      </c>
      <c r="H6" s="4">
        <v>0</v>
      </c>
      <c r="I6" s="4">
        <v>0</v>
      </c>
      <c r="J6" s="4" t="s">
        <v>4468</v>
      </c>
      <c r="K6" s="4">
        <v>0</v>
      </c>
      <c r="L6" s="4">
        <v>846</v>
      </c>
      <c r="M6" s="4">
        <v>564</v>
      </c>
      <c r="N6" s="4">
        <v>168</v>
      </c>
      <c r="O6" s="4">
        <v>12</v>
      </c>
      <c r="P6" s="4" t="s">
        <v>4469</v>
      </c>
      <c r="Q6" s="4" t="s">
        <v>4470</v>
      </c>
      <c r="R6" s="4" t="s">
        <v>4471</v>
      </c>
      <c r="S6" s="4" t="s">
        <v>4472</v>
      </c>
      <c r="T6" s="4"/>
      <c r="U6" s="4"/>
      <c r="V6" s="4"/>
      <c r="W6" s="4"/>
      <c r="X6" s="4"/>
      <c r="Y6" s="4"/>
      <c r="Z6" s="4"/>
      <c r="AA6" s="4"/>
      <c r="AB6" s="4"/>
      <c r="AC6" s="4"/>
      <c r="AD6" s="4"/>
      <c r="AE6" s="4"/>
      <c r="AF6" s="4"/>
      <c r="AG6" s="4"/>
      <c r="AH6" s="4"/>
      <c r="AI6" s="4"/>
    </row>
    <row r="7" ht="24" customHeight="1" spans="1:35" s="4" customFormat="1" x14ac:dyDescent="0.25">
      <c r="A7" s="6">
        <v>2</v>
      </c>
      <c r="B7" s="6" t="s">
        <v>4473</v>
      </c>
      <c r="C7" s="6" t="s">
        <v>4474</v>
      </c>
      <c r="D7" s="6">
        <v>61</v>
      </c>
      <c r="E7" s="6">
        <v>66</v>
      </c>
      <c r="F7" s="6">
        <v>119</v>
      </c>
      <c r="G7" s="6">
        <v>6</v>
      </c>
      <c r="H7" s="6">
        <v>0</v>
      </c>
      <c r="I7" s="6">
        <v>0</v>
      </c>
      <c r="J7" s="6" t="s">
        <v>4468</v>
      </c>
      <c r="K7" s="6">
        <v>0</v>
      </c>
      <c r="L7" s="6">
        <v>846</v>
      </c>
      <c r="M7" s="6">
        <v>564</v>
      </c>
      <c r="N7" s="6">
        <v>168</v>
      </c>
      <c r="O7" s="6">
        <v>12</v>
      </c>
      <c r="P7" s="6" t="s">
        <v>4469</v>
      </c>
      <c r="Q7" s="6" t="s">
        <v>4470</v>
      </c>
      <c r="R7" s="6" t="s">
        <v>4471</v>
      </c>
      <c r="S7" s="6" t="s">
        <v>4475</v>
      </c>
      <c r="T7" s="4"/>
      <c r="U7" s="4"/>
      <c r="V7" s="4"/>
      <c r="W7" s="4"/>
      <c r="X7" s="4"/>
      <c r="Y7" s="4"/>
      <c r="Z7" s="4"/>
      <c r="AA7" s="4"/>
      <c r="AB7" s="4"/>
      <c r="AC7" s="4"/>
      <c r="AD7" s="4"/>
      <c r="AE7" s="4"/>
      <c r="AF7" s="4"/>
      <c r="AG7" s="4"/>
      <c r="AH7" s="4"/>
      <c r="AI7" s="4"/>
    </row>
    <row r="8" ht="24" customHeight="1" spans="1:35" s="4" customFormat="1" x14ac:dyDescent="0.25">
      <c r="A8" s="4">
        <v>3</v>
      </c>
      <c r="B8" s="4" t="s">
        <v>4476</v>
      </c>
      <c r="C8" s="4" t="s">
        <v>4477</v>
      </c>
      <c r="D8" s="4">
        <v>61</v>
      </c>
      <c r="E8" s="4">
        <v>66</v>
      </c>
      <c r="F8" s="4">
        <v>120</v>
      </c>
      <c r="G8" s="4">
        <v>6</v>
      </c>
      <c r="H8" s="4">
        <v>0</v>
      </c>
      <c r="I8" s="4">
        <v>0</v>
      </c>
      <c r="J8" s="4" t="s">
        <v>4468</v>
      </c>
      <c r="K8" s="4">
        <v>0</v>
      </c>
      <c r="L8" s="4">
        <v>846</v>
      </c>
      <c r="M8" s="4">
        <v>564</v>
      </c>
      <c r="N8" s="4">
        <v>168</v>
      </c>
      <c r="O8" s="4">
        <v>12</v>
      </c>
      <c r="P8" s="4" t="s">
        <v>4469</v>
      </c>
      <c r="Q8" s="4" t="s">
        <v>4470</v>
      </c>
      <c r="R8" s="4" t="s">
        <v>4471</v>
      </c>
      <c r="S8" s="4" t="s">
        <v>4475</v>
      </c>
      <c r="T8" s="4"/>
      <c r="U8" s="4"/>
      <c r="V8" s="4"/>
      <c r="W8" s="4"/>
      <c r="X8" s="4"/>
      <c r="Y8" s="4"/>
      <c r="Z8" s="4"/>
      <c r="AA8" s="4"/>
      <c r="AB8" s="4"/>
      <c r="AC8" s="4"/>
      <c r="AD8" s="4"/>
      <c r="AE8" s="4"/>
      <c r="AF8" s="4"/>
      <c r="AG8" s="4"/>
      <c r="AH8" s="4"/>
      <c r="AI8" s="4"/>
    </row>
    <row r="9" ht="24" customHeight="1" spans="1:35" s="4" customFormat="1" x14ac:dyDescent="0.25">
      <c r="A9" s="6">
        <v>4</v>
      </c>
      <c r="B9" s="6" t="s">
        <v>4478</v>
      </c>
      <c r="C9" s="6" t="s">
        <v>4479</v>
      </c>
      <c r="D9" s="6">
        <v>70</v>
      </c>
      <c r="E9" s="6">
        <v>75</v>
      </c>
      <c r="F9" s="6">
        <v>130</v>
      </c>
      <c r="G9" s="6">
        <v>8</v>
      </c>
      <c r="H9" s="6">
        <v>9</v>
      </c>
      <c r="I9" s="6">
        <v>0</v>
      </c>
      <c r="J9" s="6" t="s">
        <v>4468</v>
      </c>
      <c r="K9" s="6">
        <v>66</v>
      </c>
      <c r="L9" s="6">
        <v>846</v>
      </c>
      <c r="M9" s="6">
        <v>564</v>
      </c>
      <c r="N9" s="6">
        <v>168</v>
      </c>
      <c r="O9" s="6">
        <v>12</v>
      </c>
      <c r="P9" s="6" t="s">
        <v>4469</v>
      </c>
      <c r="Q9" s="6" t="s">
        <v>4470</v>
      </c>
      <c r="R9" s="6" t="s">
        <v>4471</v>
      </c>
      <c r="S9" s="6" t="s">
        <v>4475</v>
      </c>
      <c r="T9" s="4"/>
      <c r="U9" s="4"/>
      <c r="V9" s="4"/>
      <c r="W9" s="4"/>
      <c r="X9" s="4"/>
      <c r="Y9" s="4"/>
      <c r="Z9" s="4"/>
      <c r="AA9" s="4"/>
      <c r="AB9" s="4"/>
      <c r="AC9" s="4"/>
      <c r="AD9" s="4"/>
      <c r="AE9" s="4"/>
      <c r="AF9" s="4"/>
      <c r="AG9" s="4"/>
      <c r="AH9" s="4"/>
      <c r="AI9" s="4"/>
    </row>
    <row r="10" ht="24" customHeight="1" spans="1:35" s="4" customFormat="1" x14ac:dyDescent="0.25">
      <c r="A10" s="4">
        <v>5</v>
      </c>
      <c r="B10" s="4" t="s">
        <v>4480</v>
      </c>
      <c r="C10" s="4" t="s">
        <v>4481</v>
      </c>
      <c r="D10" s="4">
        <v>72</v>
      </c>
      <c r="E10" s="4">
        <v>77</v>
      </c>
      <c r="F10" s="4">
        <v>132</v>
      </c>
      <c r="G10" s="4">
        <v>9</v>
      </c>
      <c r="H10" s="4">
        <v>27</v>
      </c>
      <c r="I10" s="4">
        <v>0</v>
      </c>
      <c r="J10" s="4" t="s">
        <v>4468</v>
      </c>
      <c r="K10" s="4">
        <v>75.5</v>
      </c>
      <c r="L10" s="4">
        <v>846</v>
      </c>
      <c r="M10" s="4">
        <v>564</v>
      </c>
      <c r="N10" s="4">
        <v>168</v>
      </c>
      <c r="O10" s="4">
        <v>12</v>
      </c>
      <c r="P10" s="4" t="s">
        <v>4469</v>
      </c>
      <c r="Q10" s="4" t="s">
        <v>4470</v>
      </c>
      <c r="R10" s="4" t="s">
        <v>4471</v>
      </c>
      <c r="S10" s="4" t="s">
        <v>4475</v>
      </c>
      <c r="T10" s="4"/>
      <c r="U10" s="4"/>
      <c r="V10" s="4"/>
      <c r="W10" s="4"/>
      <c r="X10" s="4"/>
      <c r="Y10" s="4"/>
      <c r="Z10" s="4"/>
      <c r="AA10" s="4"/>
      <c r="AB10" s="4"/>
      <c r="AC10" s="4"/>
      <c r="AD10" s="4"/>
      <c r="AE10" s="4"/>
      <c r="AF10" s="4"/>
      <c r="AG10" s="4"/>
      <c r="AH10" s="4"/>
      <c r="AI10" s="4"/>
    </row>
    <row r="11" ht="24" customHeight="1" spans="1:35" s="4" customFormat="1" x14ac:dyDescent="0.25">
      <c r="A11" s="6">
        <v>6</v>
      </c>
      <c r="B11" s="6" t="s">
        <v>4482</v>
      </c>
      <c r="C11" s="6" t="s">
        <v>4483</v>
      </c>
      <c r="D11" s="6">
        <v>76</v>
      </c>
      <c r="E11" s="6">
        <v>81</v>
      </c>
      <c r="F11" s="6">
        <v>136</v>
      </c>
      <c r="G11" s="6">
        <v>10</v>
      </c>
      <c r="H11" s="6">
        <v>34</v>
      </c>
      <c r="I11" s="6">
        <v>0</v>
      </c>
      <c r="J11" s="6" t="s">
        <v>4468</v>
      </c>
      <c r="K11" s="6">
        <v>78.3</v>
      </c>
      <c r="L11" s="6">
        <v>846</v>
      </c>
      <c r="M11" s="6">
        <v>564</v>
      </c>
      <c r="N11" s="6">
        <v>168</v>
      </c>
      <c r="O11" s="6">
        <v>12</v>
      </c>
      <c r="P11" s="6" t="s">
        <v>4469</v>
      </c>
      <c r="Q11" s="6" t="s">
        <v>4470</v>
      </c>
      <c r="R11" s="6" t="s">
        <v>4471</v>
      </c>
      <c r="S11" s="6" t="s">
        <v>4475</v>
      </c>
      <c r="T11" s="4"/>
      <c r="U11" s="4"/>
      <c r="V11" s="4"/>
      <c r="W11" s="4"/>
      <c r="X11" s="4"/>
      <c r="Y11" s="4"/>
      <c r="Z11" s="4"/>
      <c r="AA11" s="4"/>
      <c r="AB11" s="4"/>
      <c r="AC11" s="4"/>
      <c r="AD11" s="4"/>
      <c r="AE11" s="4"/>
      <c r="AF11" s="4"/>
      <c r="AG11" s="4"/>
      <c r="AH11" s="4"/>
      <c r="AI11" s="4"/>
    </row>
    <row r="12" ht="24" customHeight="1" spans="1:35" s="4" customFormat="1" x14ac:dyDescent="0.25">
      <c r="A12" s="4">
        <v>7</v>
      </c>
      <c r="B12" s="4" t="s">
        <v>4484</v>
      </c>
      <c r="C12" s="4" t="s">
        <v>4485</v>
      </c>
      <c r="D12" s="4">
        <v>74</v>
      </c>
      <c r="E12" s="4">
        <v>77</v>
      </c>
      <c r="F12" s="4">
        <v>91</v>
      </c>
      <c r="G12" s="4">
        <v>8</v>
      </c>
      <c r="H12" s="4">
        <v>468</v>
      </c>
      <c r="I12" s="4">
        <v>0</v>
      </c>
      <c r="J12" s="4" t="s">
        <v>4468</v>
      </c>
      <c r="K12" s="4">
        <v>69.7</v>
      </c>
      <c r="L12" s="4">
        <v>2340</v>
      </c>
      <c r="M12" s="4">
        <v>1560</v>
      </c>
      <c r="N12" s="4">
        <v>168</v>
      </c>
      <c r="O12" s="4">
        <v>12</v>
      </c>
      <c r="P12" s="4" t="s">
        <v>4469</v>
      </c>
      <c r="Q12" s="4" t="s">
        <v>4470</v>
      </c>
      <c r="R12" s="4" t="s">
        <v>4471</v>
      </c>
      <c r="S12" s="4" t="s">
        <v>4475</v>
      </c>
      <c r="T12" s="4"/>
      <c r="U12" s="4"/>
      <c r="V12" s="4"/>
      <c r="W12" s="4"/>
      <c r="X12" s="4"/>
      <c r="Y12" s="4"/>
      <c r="Z12" s="4"/>
      <c r="AA12" s="4"/>
      <c r="AB12" s="4"/>
      <c r="AC12" s="4"/>
      <c r="AD12" s="4"/>
      <c r="AE12" s="4"/>
      <c r="AF12" s="4"/>
      <c r="AG12" s="4"/>
      <c r="AH12" s="4"/>
      <c r="AI12" s="4"/>
    </row>
    <row r="13" ht="24" customHeight="1" spans="1:35" s="4" customFormat="1" x14ac:dyDescent="0.25">
      <c r="A13" s="6">
        <v>8</v>
      </c>
      <c r="B13" s="6" t="s">
        <v>4486</v>
      </c>
      <c r="C13" s="6" t="s">
        <v>4487</v>
      </c>
      <c r="D13" s="6">
        <v>120</v>
      </c>
      <c r="E13" s="6">
        <v>12</v>
      </c>
      <c r="F13" s="6">
        <v>48</v>
      </c>
      <c r="G13" s="6">
        <v>0</v>
      </c>
      <c r="H13" s="6">
        <v>0</v>
      </c>
      <c r="I13" s="6">
        <v>0</v>
      </c>
      <c r="J13" s="6" t="s">
        <v>4468</v>
      </c>
      <c r="K13" s="6">
        <v>0</v>
      </c>
      <c r="L13" s="6">
        <v>3240</v>
      </c>
      <c r="M13" s="6">
        <v>2160</v>
      </c>
      <c r="N13" s="6">
        <v>168</v>
      </c>
      <c r="O13" s="6">
        <v>12</v>
      </c>
      <c r="P13" s="6" t="s">
        <v>4469</v>
      </c>
      <c r="Q13" s="6" t="s">
        <v>4470</v>
      </c>
      <c r="R13" s="6" t="s">
        <v>4471</v>
      </c>
      <c r="S13" s="6" t="s">
        <v>4475</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2026-09-02T20:18:17Z</dcterms:modified>
</cp:coreProperties>
</file>