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6380612-3EAA-4318-85B3-513EFB92C4A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A2" i="1"/>
  <c r="B2" i="1"/>
  <c r="C2" i="1"/>
  <c r="D2" i="1"/>
  <c r="A3" i="1"/>
  <c r="B3" i="1"/>
  <c r="C3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">
          <cell r="B2">
            <v>2</v>
          </cell>
          <cell r="C2">
            <v>1</v>
          </cell>
          <cell r="D2">
            <v>22</v>
          </cell>
          <cell r="E2">
            <v>3</v>
          </cell>
        </row>
        <row r="3">
          <cell r="B3">
            <v>1</v>
          </cell>
          <cell r="C3">
            <v>34</v>
          </cell>
          <cell r="D3">
            <v>3</v>
          </cell>
          <cell r="E3">
            <v>1</v>
          </cell>
        </row>
        <row r="4">
          <cell r="B4">
            <v>5</v>
          </cell>
          <cell r="C4">
            <v>2</v>
          </cell>
          <cell r="D4">
            <v>43</v>
          </cell>
          <cell r="E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>
        <f>[1]Blad1!B2</f>
        <v>2</v>
      </c>
      <c r="B1">
        <f>[1]Blad1!C2</f>
        <v>1</v>
      </c>
      <c r="C1">
        <f>[1]Blad1!D2</f>
        <v>22</v>
      </c>
      <c r="D1">
        <f>[1]Blad1!E2</f>
        <v>3</v>
      </c>
    </row>
    <row r="2" spans="1:4" x14ac:dyDescent="0.25">
      <c r="A2">
        <f>[1]Blad1!B3</f>
        <v>1</v>
      </c>
      <c r="B2">
        <f>[1]Blad1!C3</f>
        <v>34</v>
      </c>
      <c r="C2">
        <f>[1]Blad1!D3</f>
        <v>3</v>
      </c>
      <c r="D2">
        <f>[1]Blad1!E3</f>
        <v>1</v>
      </c>
    </row>
    <row r="3" spans="1:4" x14ac:dyDescent="0.25">
      <c r="A3">
        <f>[1]Blad1!B4</f>
        <v>5</v>
      </c>
      <c r="B3">
        <f>[1]Blad1!C4</f>
        <v>2</v>
      </c>
      <c r="C3">
        <f>[1]Blad1!D4</f>
        <v>43</v>
      </c>
      <c r="D3">
        <f>[1]Blad1!E4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2018-06-08T08:35:13Z</dcterms:modified>
</cp:coreProperties>
</file>