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C9CC640-D67C-496B-827D-301FE88158C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nk%20test/test_data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</row>
        <row r="2">
          <cell r="A2" t="str">
            <v>X</v>
          </cell>
          <cell r="B2">
            <v>22</v>
          </cell>
          <cell r="C2">
            <v>1</v>
          </cell>
          <cell r="D2">
            <v>22</v>
          </cell>
          <cell r="E2">
            <v>3</v>
          </cell>
        </row>
        <row r="3">
          <cell r="A3" t="str">
            <v>Y</v>
          </cell>
          <cell r="B3">
            <v>1</v>
          </cell>
          <cell r="C3">
            <v>3</v>
          </cell>
          <cell r="D3">
            <v>3</v>
          </cell>
          <cell r="E3">
            <v>1</v>
          </cell>
        </row>
        <row r="4">
          <cell r="A4" t="str">
            <v>Z</v>
          </cell>
          <cell r="B4">
            <v>5</v>
          </cell>
          <cell r="C4">
            <v>2</v>
          </cell>
          <cell r="D4">
            <v>43</v>
          </cell>
          <cell r="E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sqref="A1:E4"/>
    </sheetView>
  </sheetViews>
  <sheetFormatPr defaultRowHeight="15" x14ac:dyDescent="0.25"/>
  <sheetData>
    <row r="1" spans="1:5" x14ac:dyDescent="0.25">
      <c r="A1">
        <f>[1]Blad1!A1</f>
        <v>0</v>
      </c>
      <c r="B1" t="str">
        <f>[1]Blad1!B1</f>
        <v>a</v>
      </c>
      <c r="C1" t="str">
        <f>[1]Blad1!C1</f>
        <v>b</v>
      </c>
      <c r="D1" t="str">
        <f>[1]Blad1!D1</f>
        <v>c</v>
      </c>
      <c r="E1" t="str">
        <f>[1]Blad1!E1</f>
        <v>d</v>
      </c>
    </row>
    <row r="2" spans="1:5" x14ac:dyDescent="0.25">
      <c r="A2" t="str">
        <f>[1]Blad1!A2</f>
        <v>X</v>
      </c>
      <c r="B2">
        <f>[1]Blad1!B2</f>
        <v>22</v>
      </c>
      <c r="C2">
        <f>[1]Blad1!C2</f>
        <v>1</v>
      </c>
      <c r="D2">
        <f>[1]Blad1!D2</f>
        <v>22</v>
      </c>
      <c r="E2">
        <f>[1]Blad1!E2</f>
        <v>3</v>
      </c>
    </row>
    <row r="3" spans="1:5" x14ac:dyDescent="0.25">
      <c r="A3" t="str">
        <f>[1]Blad1!A3</f>
        <v>Y</v>
      </c>
      <c r="B3">
        <f>[1]Blad1!B3</f>
        <v>1</v>
      </c>
      <c r="C3">
        <f>[1]Blad1!C3</f>
        <v>3</v>
      </c>
      <c r="D3">
        <f>[1]Blad1!D3</f>
        <v>3</v>
      </c>
      <c r="E3">
        <f>[1]Blad1!E3</f>
        <v>1</v>
      </c>
    </row>
    <row r="4" spans="1:5" x14ac:dyDescent="0.25">
      <c r="A4" t="str">
        <f>[1]Blad1!A4</f>
        <v>Z</v>
      </c>
      <c r="B4">
        <f>[1]Blad1!B4</f>
        <v>5</v>
      </c>
      <c r="C4">
        <f>[1]Blad1!C4</f>
        <v>2</v>
      </c>
      <c r="D4">
        <f>[1]Blad1!D4</f>
        <v>43</v>
      </c>
      <c r="E4">
        <f>[1]Blad1!E4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2018-06-29T10:39:24Z</dcterms:modified>
</cp:coreProperties>
</file>