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<sst xmlns="http://schemas.openxmlformats.org/spreadsheetml/2006/main" count="207" uniqueCount="190">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</sst>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2" t="s">
        <v>183</v>
      </c>
      <c r="O1" s="32" t="s">
        <v>184</v>
      </c>
      <c r="P1" s="33" t="s">
        <v>185</v>
      </c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186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14"/>
      <c r="N3" s="14"/>
      <c r="O3" s="1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 t="s">
        <v>187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34">
        <f>README!$F$2</f>
        <v>-1</v>
      </c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14"/>
      <c r="N5" s="14"/>
      <c r="O5" s="1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 t="s">
        <v>188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32"/>
      <c r="L6" s="32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34">
        <f>README!$F$2</f>
        <v>-1</v>
      </c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14"/>
      <c r="N7" s="14"/>
      <c r="O7" s="1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 t="s">
        <v>189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34">
        <v>0.0</v>
      </c>
      <c r="H8" s="14">
        <v>0.0</v>
      </c>
      <c r="I8" s="14">
        <v>0.0</v>
      </c>
      <c r="J8" s="14">
        <v>0.0</v>
      </c>
      <c r="K8" s="32"/>
      <c r="L8" s="32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34">
        <f>README!$F$2</f>
        <v>-1</v>
      </c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>
      <c r="A221" s="32"/>
      <c r="B221" s="15"/>
      <c r="C221" s="15"/>
      <c r="D221" s="15"/>
      <c r="E221" s="15"/>
      <c r="F221" s="15"/>
      <c r="G221" s="34"/>
      <c r="H221" s="14"/>
      <c r="I221" s="14"/>
      <c r="J221" s="14"/>
      <c r="K221" s="32"/>
      <c r="L221" s="32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 ht="15.75" customHeight="1">
      <c r="A222" s="32"/>
      <c r="B222" s="15"/>
      <c r="C222" s="15"/>
      <c r="D222" s="15"/>
      <c r="E222" s="15"/>
      <c r="F222" s="15"/>
      <c r="G222" s="34"/>
      <c r="H222" s="14"/>
      <c r="I222" s="14"/>
      <c r="J222" s="14"/>
      <c r="K222" s="32"/>
      <c r="L222" s="32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 ht="15.75" customHeight="1">
      <c r="A223" s="32"/>
      <c r="B223" s="15"/>
      <c r="C223" s="15"/>
      <c r="D223" s="15"/>
      <c r="E223" s="15"/>
      <c r="F223" s="15"/>
      <c r="G223" s="34"/>
      <c r="H223" s="14"/>
      <c r="I223" s="14"/>
      <c r="J223" s="14"/>
      <c r="K223" s="32"/>
      <c r="L223" s="32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rawing r:id="rId1"/>
</worksheet>
</file>