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<sst xmlns="http://schemas.openxmlformats.org/spreadsheetml/2006/main" count="143" uniqueCount="94">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</sst>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64</v>
      </c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65</v>
      </c>
      <c r="B33" s="24">
        <v>0.0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24" t="s">
        <v>66</v>
      </c>
      <c r="B34" s="24">
        <v>1.0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80</v>
      </c>
      <c r="J2" s="29"/>
      <c r="K2" s="29" t="s">
        <v>81</v>
      </c>
      <c r="L2" s="29">
        <f>README!$B$34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82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83</v>
      </c>
      <c r="J3" s="29"/>
      <c r="K3" s="29" t="s">
        <v>84</v>
      </c>
      <c r="L3" s="29">
        <f>README!$B$34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85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86</v>
      </c>
      <c r="J4" s="29"/>
      <c r="K4" s="29" t="s">
        <v>87</v>
      </c>
      <c r="L4" s="29">
        <f>README!$B$34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88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89</v>
      </c>
      <c r="J5" s="29"/>
      <c r="K5" s="29" t="s">
        <v>90</v>
      </c>
      <c r="L5" s="29">
        <f>README!$B$33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91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92</v>
      </c>
      <c r="J6" s="29"/>
      <c r="K6" s="31" t="s">
        <v>93</v>
      </c>
      <c r="L6" s="29">
        <f>README!$B$34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