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<sst xmlns="http://schemas.openxmlformats.org/spreadsheetml/2006/main" count="150" uniqueCount="91">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</sst>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0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f>README!$F$2</f>
        <v>-1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f>README!$F$2</f>
        <v>-1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89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>
        <f>README!$F$2</f>
        <v>-1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25"/>
    <col customWidth="1" min="14" max="14" width="13.75"/>
    <col customWidth="1" min="15" max="32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4" t="s">
        <v>79</v>
      </c>
      <c r="H1" s="26" t="s">
        <v>80</v>
      </c>
      <c r="I1" s="24" t="s">
        <v>81</v>
      </c>
      <c r="J1" s="24" t="s">
        <v>82</v>
      </c>
      <c r="K1" s="24" t="s">
        <v>83</v>
      </c>
      <c r="L1" s="24" t="s">
        <v>84</v>
      </c>
      <c r="M1" s="24" t="s">
        <v>85</v>
      </c>
      <c r="N1" s="27" t="s">
        <v>86</v>
      </c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90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8">
        <f>README!$F$2</f>
        <v>-1</v>
      </c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</sheetData>
  <drawing r:id="rId1"/>
</worksheet>
</file>