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<sst xmlns="http://schemas.openxmlformats.org/spreadsheetml/2006/main" count="69" uniqueCount="35">
  <si>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</si>
  <si>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</si>
  <si>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</si>
  <si>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</si>
  <si>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</si>
  <si>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</si>
  <si>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</si>
  <si>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</si>
  <si>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</si>
  <si>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</si>
  <si>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</si>
  <si>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</si>
  <si>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</si>
  <si>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</si>
  <si>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</si>
  <si>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</si>
  <si>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</si>
  <si>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</si>
  <si>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</si>
  <si>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</si>
  <si>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</si>
  <si>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</si>
  <si>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</si>
  <si>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</si>
  <si>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</si>
  <si>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FXKinds</t>
  </si>
  <si>
    <t>PrevFXKinds</t>
  </si>
  <si>
    <t>NextFXKinds</t>
  </si>
  <si>
    <t>ResKinds_01</t>
  </si>
  <si>
    <t>Delay</t>
  </si>
  <si>
    <t>DeltaTime</t>
  </si>
  <si>
    <t>Duration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</si>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</sst>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88"/>
    <col customWidth="1" min="15" max="15" width="5.25"/>
    <col customWidth="1" min="16" max="16" width="8.5"/>
    <col customWidth="1" min="17" max="17" width="7.25"/>
    <col customWidth="1" min="18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7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32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7"/>
      <c r="J2" s="7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4">
        <v>-1.0</v>
      </c>
      <c r="O2" s="11">
        <v>0.0</v>
      </c>
      <c r="P2" s="11">
        <v>0.0</v>
      </c>
      <c r="Q2" s="11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7"/>
      <c r="J3" s="7"/>
      <c r="K3" s="4"/>
      <c r="L3" s="4"/>
      <c r="M3" s="4"/>
      <c r="N3" s="4"/>
      <c r="O3" s="7"/>
      <c r="P3" s="7"/>
      <c r="Q3" s="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7"/>
      <c r="J4" s="7"/>
      <c r="K4" s="4"/>
      <c r="L4" s="4"/>
      <c r="M4" s="4"/>
      <c r="N4" s="4"/>
      <c r="O4" s="7"/>
      <c r="P4" s="7"/>
      <c r="Q4" s="7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7"/>
      <c r="J5" s="7"/>
      <c r="K5" s="4"/>
      <c r="L5" s="4"/>
      <c r="M5" s="4"/>
      <c r="N5" s="4"/>
      <c r="O5" s="7"/>
      <c r="P5" s="7"/>
      <c r="Q5" s="7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7"/>
      <c r="J6" s="7"/>
      <c r="K6" s="4"/>
      <c r="L6" s="4"/>
      <c r="M6" s="4"/>
      <c r="N6" s="4"/>
      <c r="O6" s="7"/>
      <c r="P6" s="7"/>
      <c r="Q6" s="7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7"/>
      <c r="J7" s="7"/>
      <c r="K7" s="4"/>
      <c r="L7" s="4"/>
      <c r="M7" s="4"/>
      <c r="N7" s="4"/>
      <c r="O7" s="7"/>
      <c r="P7" s="7"/>
      <c r="Q7" s="7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7"/>
      <c r="J8" s="7"/>
      <c r="K8" s="4"/>
      <c r="L8" s="4"/>
      <c r="M8" s="4"/>
      <c r="N8" s="4"/>
      <c r="O8" s="7"/>
      <c r="P8" s="7"/>
      <c r="Q8" s="7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4"/>
      <c r="L9" s="4"/>
      <c r="M9" s="4"/>
      <c r="N9" s="4"/>
      <c r="O9" s="7"/>
      <c r="P9" s="7"/>
      <c r="Q9" s="7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4"/>
      <c r="L10" s="4"/>
      <c r="M10" s="4"/>
      <c r="N10" s="4"/>
      <c r="O10" s="7"/>
      <c r="P10" s="7"/>
      <c r="Q10" s="7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4"/>
      <c r="L11" s="4"/>
      <c r="M11" s="4"/>
      <c r="N11" s="4"/>
      <c r="O11" s="7"/>
      <c r="P11" s="7"/>
      <c r="Q11" s="7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4"/>
      <c r="L12" s="4"/>
      <c r="M12" s="4"/>
      <c r="N12" s="4"/>
      <c r="O12" s="7"/>
      <c r="P12" s="7"/>
      <c r="Q12" s="7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4"/>
      <c r="L13" s="4"/>
      <c r="M13" s="4"/>
      <c r="N13" s="4"/>
      <c r="O13" s="7"/>
      <c r="P13" s="7"/>
      <c r="Q13" s="7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4"/>
      <c r="L14" s="4"/>
      <c r="M14" s="4"/>
      <c r="N14" s="4"/>
      <c r="O14" s="7"/>
      <c r="P14" s="7"/>
      <c r="Q14" s="7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4"/>
      <c r="L15" s="4"/>
      <c r="M15" s="4"/>
      <c r="N15" s="4"/>
      <c r="O15" s="7"/>
      <c r="P15" s="7"/>
      <c r="Q15" s="7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4"/>
      <c r="L16" s="4"/>
      <c r="M16" s="4"/>
      <c r="N16" s="4"/>
      <c r="O16" s="7"/>
      <c r="P16" s="7"/>
      <c r="Q16" s="7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4"/>
      <c r="L17" s="4"/>
      <c r="M17" s="4"/>
      <c r="N17" s="4"/>
      <c r="O17" s="7"/>
      <c r="P17" s="7"/>
      <c r="Q17" s="7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4"/>
      <c r="L18" s="4"/>
      <c r="M18" s="4"/>
      <c r="N18" s="4"/>
      <c r="O18" s="7"/>
      <c r="P18" s="7"/>
      <c r="Q18" s="7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4"/>
      <c r="L19" s="4"/>
      <c r="M19" s="4"/>
      <c r="N19" s="4"/>
      <c r="O19" s="7"/>
      <c r="P19" s="7"/>
      <c r="Q19" s="7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4"/>
      <c r="L20" s="4"/>
      <c r="M20" s="4"/>
      <c r="N20" s="4"/>
      <c r="O20" s="7"/>
      <c r="P20" s="7"/>
      <c r="Q20" s="7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4"/>
      <c r="L21" s="4"/>
      <c r="M21" s="4"/>
      <c r="N21" s="4"/>
      <c r="O21" s="7"/>
      <c r="P21" s="7"/>
      <c r="Q21" s="7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4"/>
      <c r="L22" s="4"/>
      <c r="M22" s="4"/>
      <c r="N22" s="4"/>
      <c r="O22" s="7"/>
      <c r="P22" s="7"/>
      <c r="Q22" s="7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4"/>
      <c r="L23" s="4"/>
      <c r="M23" s="4"/>
      <c r="N23" s="4"/>
      <c r="O23" s="7"/>
      <c r="P23" s="7"/>
      <c r="Q23" s="7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4"/>
      <c r="L24" s="4"/>
      <c r="M24" s="4"/>
      <c r="N24" s="4"/>
      <c r="O24" s="7"/>
      <c r="P24" s="7"/>
      <c r="Q24" s="7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4"/>
      <c r="L25" s="4"/>
      <c r="M25" s="4"/>
      <c r="N25" s="4"/>
      <c r="O25" s="7"/>
      <c r="P25" s="7"/>
      <c r="Q25" s="7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4"/>
      <c r="L26" s="4"/>
      <c r="M26" s="4"/>
      <c r="N26" s="4"/>
      <c r="O26" s="7"/>
      <c r="P26" s="7"/>
      <c r="Q26" s="7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4"/>
      <c r="L27" s="4"/>
      <c r="M27" s="4"/>
      <c r="N27" s="4"/>
      <c r="O27" s="7"/>
      <c r="P27" s="7"/>
      <c r="Q27" s="7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4"/>
      <c r="L28" s="4"/>
      <c r="M28" s="4"/>
      <c r="N28" s="4"/>
      <c r="O28" s="7"/>
      <c r="P28" s="7"/>
      <c r="Q28" s="7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4"/>
      <c r="L29" s="4"/>
      <c r="M29" s="4"/>
      <c r="N29" s="4"/>
      <c r="O29" s="7"/>
      <c r="P29" s="7"/>
      <c r="Q29" s="7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4"/>
      <c r="L30" s="4"/>
      <c r="M30" s="4"/>
      <c r="N30" s="4"/>
      <c r="O30" s="7"/>
      <c r="P30" s="7"/>
      <c r="Q30" s="7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4"/>
      <c r="L31" s="4"/>
      <c r="M31" s="4"/>
      <c r="N31" s="4"/>
      <c r="O31" s="7"/>
      <c r="P31" s="7"/>
      <c r="Q31" s="7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4"/>
      <c r="L32" s="4"/>
      <c r="M32" s="4"/>
      <c r="N32" s="4"/>
      <c r="O32" s="7"/>
      <c r="P32" s="7"/>
      <c r="Q32" s="7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4"/>
      <c r="L33" s="4"/>
      <c r="M33" s="4"/>
      <c r="N33" s="4"/>
      <c r="O33" s="7"/>
      <c r="P33" s="7"/>
      <c r="Q33" s="7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4"/>
      <c r="L34" s="4"/>
      <c r="M34" s="4"/>
      <c r="N34" s="4"/>
      <c r="O34" s="7"/>
      <c r="P34" s="7"/>
      <c r="Q34" s="7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4"/>
      <c r="L35" s="4"/>
      <c r="M35" s="4"/>
      <c r="N35" s="4"/>
      <c r="O35" s="7"/>
      <c r="P35" s="7"/>
      <c r="Q35" s="7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4"/>
      <c r="L36" s="4"/>
      <c r="M36" s="4"/>
      <c r="N36" s="4"/>
      <c r="O36" s="7"/>
      <c r="P36" s="7"/>
      <c r="Q36" s="7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4"/>
      <c r="L37" s="4"/>
      <c r="M37" s="4"/>
      <c r="N37" s="4"/>
      <c r="O37" s="7"/>
      <c r="P37" s="7"/>
      <c r="Q37" s="7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4"/>
      <c r="L38" s="4"/>
      <c r="M38" s="4"/>
      <c r="N38" s="4"/>
      <c r="O38" s="7"/>
      <c r="P38" s="7"/>
      <c r="Q38" s="7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4"/>
      <c r="L39" s="4"/>
      <c r="M39" s="4"/>
      <c r="N39" s="4"/>
      <c r="O39" s="7"/>
      <c r="P39" s="7"/>
      <c r="Q39" s="7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4"/>
      <c r="L40" s="4"/>
      <c r="M40" s="4"/>
      <c r="N40" s="4"/>
      <c r="O40" s="7"/>
      <c r="P40" s="7"/>
      <c r="Q40" s="7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4"/>
      <c r="L41" s="4"/>
      <c r="M41" s="4"/>
      <c r="N41" s="4"/>
      <c r="O41" s="7"/>
      <c r="P41" s="7"/>
      <c r="Q41" s="7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4"/>
      <c r="L42" s="4"/>
      <c r="M42" s="4"/>
      <c r="N42" s="4"/>
      <c r="O42" s="7"/>
      <c r="P42" s="7"/>
      <c r="Q42" s="7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4"/>
      <c r="L43" s="4"/>
      <c r="M43" s="4"/>
      <c r="N43" s="4"/>
      <c r="O43" s="7"/>
      <c r="P43" s="7"/>
      <c r="Q43" s="7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4"/>
      <c r="L44" s="4"/>
      <c r="M44" s="4"/>
      <c r="N44" s="4"/>
      <c r="O44" s="7"/>
      <c r="P44" s="7"/>
      <c r="Q44" s="7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4"/>
      <c r="L45" s="4"/>
      <c r="M45" s="4"/>
      <c r="N45" s="4"/>
      <c r="O45" s="7"/>
      <c r="P45" s="7"/>
      <c r="Q45" s="7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4"/>
      <c r="L46" s="4"/>
      <c r="M46" s="4"/>
      <c r="N46" s="4"/>
      <c r="O46" s="7"/>
      <c r="P46" s="7"/>
      <c r="Q46" s="7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4"/>
      <c r="L47" s="4"/>
      <c r="M47" s="4"/>
      <c r="N47" s="4"/>
      <c r="O47" s="7"/>
      <c r="P47" s="7"/>
      <c r="Q47" s="7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4"/>
      <c r="L48" s="4"/>
      <c r="M48" s="4"/>
      <c r="N48" s="4"/>
      <c r="O48" s="7"/>
      <c r="P48" s="7"/>
      <c r="Q48" s="7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4"/>
      <c r="L49" s="4"/>
      <c r="M49" s="4"/>
      <c r="N49" s="4"/>
      <c r="O49" s="7"/>
      <c r="P49" s="7"/>
      <c r="Q49" s="7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4"/>
      <c r="L50" s="4"/>
      <c r="M50" s="4"/>
      <c r="N50" s="4"/>
      <c r="O50" s="7"/>
      <c r="P50" s="7"/>
      <c r="Q50" s="7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4"/>
      <c r="L51" s="4"/>
      <c r="M51" s="4"/>
      <c r="N51" s="4"/>
      <c r="O51" s="7"/>
      <c r="P51" s="7"/>
      <c r="Q51" s="7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4"/>
      <c r="L52" s="4"/>
      <c r="M52" s="4"/>
      <c r="N52" s="4"/>
      <c r="O52" s="7"/>
      <c r="P52" s="7"/>
      <c r="Q52" s="7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4"/>
      <c r="L53" s="4"/>
      <c r="M53" s="4"/>
      <c r="N53" s="4"/>
      <c r="O53" s="7"/>
      <c r="P53" s="7"/>
      <c r="Q53" s="7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4"/>
      <c r="L54" s="4"/>
      <c r="M54" s="4"/>
      <c r="N54" s="4"/>
      <c r="O54" s="7"/>
      <c r="P54" s="7"/>
      <c r="Q54" s="7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4"/>
      <c r="L55" s="4"/>
      <c r="M55" s="4"/>
      <c r="N55" s="4"/>
      <c r="O55" s="7"/>
      <c r="P55" s="7"/>
      <c r="Q55" s="7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4"/>
      <c r="L56" s="4"/>
      <c r="M56" s="4"/>
      <c r="N56" s="4"/>
      <c r="O56" s="7"/>
      <c r="P56" s="7"/>
      <c r="Q56" s="7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4"/>
      <c r="L57" s="4"/>
      <c r="M57" s="4"/>
      <c r="N57" s="4"/>
      <c r="O57" s="7"/>
      <c r="P57" s="7"/>
      <c r="Q57" s="7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4"/>
      <c r="L58" s="4"/>
      <c r="M58" s="4"/>
      <c r="N58" s="4"/>
      <c r="O58" s="7"/>
      <c r="P58" s="7"/>
      <c r="Q58" s="7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4"/>
      <c r="L59" s="4"/>
      <c r="M59" s="4"/>
      <c r="N59" s="4"/>
      <c r="O59" s="7"/>
      <c r="P59" s="7"/>
      <c r="Q59" s="7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4"/>
      <c r="L60" s="4"/>
      <c r="M60" s="4"/>
      <c r="N60" s="4"/>
      <c r="O60" s="7"/>
      <c r="P60" s="7"/>
      <c r="Q60" s="7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4"/>
      <c r="L61" s="4"/>
      <c r="M61" s="4"/>
      <c r="N61" s="4"/>
      <c r="O61" s="7"/>
      <c r="P61" s="7"/>
      <c r="Q61" s="7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4"/>
      <c r="L62" s="4"/>
      <c r="M62" s="4"/>
      <c r="N62" s="4"/>
      <c r="O62" s="7"/>
      <c r="P62" s="7"/>
      <c r="Q62" s="7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4"/>
      <c r="L63" s="4"/>
      <c r="M63" s="4"/>
      <c r="N63" s="4"/>
      <c r="O63" s="7"/>
      <c r="P63" s="7"/>
      <c r="Q63" s="7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4"/>
      <c r="L64" s="4"/>
      <c r="M64" s="4"/>
      <c r="N64" s="4"/>
      <c r="O64" s="7"/>
      <c r="P64" s="7"/>
      <c r="Q64" s="7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4"/>
      <c r="L65" s="4"/>
      <c r="M65" s="4"/>
      <c r="N65" s="4"/>
      <c r="O65" s="7"/>
      <c r="P65" s="7"/>
      <c r="Q65" s="7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4"/>
      <c r="L66" s="4"/>
      <c r="M66" s="4"/>
      <c r="N66" s="4"/>
      <c r="O66" s="7"/>
      <c r="P66" s="7"/>
      <c r="Q66" s="7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4"/>
      <c r="L67" s="4"/>
      <c r="M67" s="4"/>
      <c r="N67" s="4"/>
      <c r="O67" s="7"/>
      <c r="P67" s="7"/>
      <c r="Q67" s="7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4"/>
      <c r="L68" s="4"/>
      <c r="M68" s="4"/>
      <c r="N68" s="4"/>
      <c r="O68" s="7"/>
      <c r="P68" s="7"/>
      <c r="Q68" s="7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4"/>
      <c r="L69" s="4"/>
      <c r="M69" s="4"/>
      <c r="N69" s="4"/>
      <c r="O69" s="7"/>
      <c r="P69" s="7"/>
      <c r="Q69" s="7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4"/>
      <c r="L70" s="4"/>
      <c r="M70" s="4"/>
      <c r="N70" s="4"/>
      <c r="O70" s="7"/>
      <c r="P70" s="7"/>
      <c r="Q70" s="7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4"/>
      <c r="L71" s="4"/>
      <c r="M71" s="4"/>
      <c r="N71" s="4"/>
      <c r="O71" s="7"/>
      <c r="P71" s="7"/>
      <c r="Q71" s="7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4"/>
      <c r="L72" s="4"/>
      <c r="M72" s="4"/>
      <c r="N72" s="4"/>
      <c r="O72" s="7"/>
      <c r="P72" s="7"/>
      <c r="Q72" s="7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4"/>
      <c r="L73" s="4"/>
      <c r="M73" s="4"/>
      <c r="N73" s="4"/>
      <c r="O73" s="7"/>
      <c r="P73" s="7"/>
      <c r="Q73" s="7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4"/>
      <c r="L74" s="4"/>
      <c r="M74" s="4"/>
      <c r="N74" s="4"/>
      <c r="O74" s="7"/>
      <c r="P74" s="7"/>
      <c r="Q74" s="7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4"/>
      <c r="L75" s="4"/>
      <c r="M75" s="4"/>
      <c r="N75" s="4"/>
      <c r="O75" s="7"/>
      <c r="P75" s="7"/>
      <c r="Q75" s="7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4"/>
      <c r="L76" s="4"/>
      <c r="M76" s="4"/>
      <c r="N76" s="4"/>
      <c r="O76" s="7"/>
      <c r="P76" s="7"/>
      <c r="Q76" s="7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4"/>
      <c r="L77" s="4"/>
      <c r="M77" s="4"/>
      <c r="N77" s="4"/>
      <c r="O77" s="7"/>
      <c r="P77" s="7"/>
      <c r="Q77" s="7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4"/>
      <c r="L78" s="4"/>
      <c r="M78" s="4"/>
      <c r="N78" s="4"/>
      <c r="O78" s="7"/>
      <c r="P78" s="7"/>
      <c r="Q78" s="7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4"/>
      <c r="L79" s="4"/>
      <c r="M79" s="4"/>
      <c r="N79" s="4"/>
      <c r="O79" s="7"/>
      <c r="P79" s="7"/>
      <c r="Q79" s="7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4"/>
      <c r="L80" s="4"/>
      <c r="M80" s="4"/>
      <c r="N80" s="4"/>
      <c r="O80" s="7"/>
      <c r="P80" s="7"/>
      <c r="Q80" s="7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4"/>
      <c r="L81" s="4"/>
      <c r="M81" s="4"/>
      <c r="N81" s="4"/>
      <c r="O81" s="7"/>
      <c r="P81" s="7"/>
      <c r="Q81" s="7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4"/>
      <c r="L82" s="4"/>
      <c r="M82" s="4"/>
      <c r="N82" s="4"/>
      <c r="O82" s="7"/>
      <c r="P82" s="7"/>
      <c r="Q82" s="7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4"/>
      <c r="L83" s="4"/>
      <c r="M83" s="4"/>
      <c r="N83" s="4"/>
      <c r="O83" s="7"/>
      <c r="P83" s="7"/>
      <c r="Q83" s="7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4"/>
      <c r="L84" s="4"/>
      <c r="M84" s="4"/>
      <c r="N84" s="4"/>
      <c r="O84" s="7"/>
      <c r="P84" s="7"/>
      <c r="Q84" s="7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4"/>
      <c r="L85" s="4"/>
      <c r="M85" s="4"/>
      <c r="N85" s="4"/>
      <c r="O85" s="7"/>
      <c r="P85" s="7"/>
      <c r="Q85" s="7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4"/>
      <c r="L86" s="4"/>
      <c r="M86" s="4"/>
      <c r="N86" s="4"/>
      <c r="O86" s="7"/>
      <c r="P86" s="7"/>
      <c r="Q86" s="7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4"/>
      <c r="L87" s="4"/>
      <c r="M87" s="4"/>
      <c r="N87" s="4"/>
      <c r="O87" s="7"/>
      <c r="P87" s="7"/>
      <c r="Q87" s="7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4"/>
      <c r="L88" s="4"/>
      <c r="M88" s="4"/>
      <c r="N88" s="4"/>
      <c r="O88" s="7"/>
      <c r="P88" s="7"/>
      <c r="Q88" s="7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4"/>
      <c r="L89" s="4"/>
      <c r="M89" s="4"/>
      <c r="N89" s="4"/>
      <c r="O89" s="7"/>
      <c r="P89" s="7"/>
      <c r="Q89" s="7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4"/>
      <c r="L90" s="4"/>
      <c r="M90" s="4"/>
      <c r="N90" s="4"/>
      <c r="O90" s="7"/>
      <c r="P90" s="7"/>
      <c r="Q90" s="7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4"/>
      <c r="L91" s="4"/>
      <c r="M91" s="4"/>
      <c r="N91" s="4"/>
      <c r="O91" s="7"/>
      <c r="P91" s="7"/>
      <c r="Q91" s="7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4"/>
      <c r="L92" s="4"/>
      <c r="M92" s="4"/>
      <c r="N92" s="4"/>
      <c r="O92" s="7"/>
      <c r="P92" s="7"/>
      <c r="Q92" s="7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4"/>
      <c r="L93" s="4"/>
      <c r="M93" s="4"/>
      <c r="N93" s="4"/>
      <c r="O93" s="7"/>
      <c r="P93" s="7"/>
      <c r="Q93" s="7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4"/>
      <c r="L94" s="4"/>
      <c r="M94" s="4"/>
      <c r="N94" s="4"/>
      <c r="O94" s="7"/>
      <c r="P94" s="7"/>
      <c r="Q94" s="7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4"/>
      <c r="L95" s="4"/>
      <c r="M95" s="4"/>
      <c r="N95" s="4"/>
      <c r="O95" s="7"/>
      <c r="P95" s="7"/>
      <c r="Q95" s="7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4"/>
      <c r="L96" s="4"/>
      <c r="M96" s="4"/>
      <c r="N96" s="4"/>
      <c r="O96" s="7"/>
      <c r="P96" s="7"/>
      <c r="Q96" s="7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4"/>
      <c r="L97" s="4"/>
      <c r="M97" s="4"/>
      <c r="N97" s="4"/>
      <c r="O97" s="7"/>
      <c r="P97" s="7"/>
      <c r="Q97" s="7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4"/>
      <c r="L98" s="4"/>
      <c r="M98" s="4"/>
      <c r="N98" s="4"/>
      <c r="O98" s="7"/>
      <c r="P98" s="7"/>
      <c r="Q98" s="7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4"/>
      <c r="L99" s="4"/>
      <c r="M99" s="4"/>
      <c r="N99" s="4"/>
      <c r="O99" s="7"/>
      <c r="P99" s="7"/>
      <c r="Q99" s="7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4"/>
      <c r="L100" s="4"/>
      <c r="M100" s="4"/>
      <c r="N100" s="4"/>
      <c r="O100" s="7"/>
      <c r="P100" s="7"/>
      <c r="Q100" s="7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4"/>
      <c r="L101" s="4"/>
      <c r="M101" s="4"/>
      <c r="N101" s="4"/>
      <c r="O101" s="7"/>
      <c r="P101" s="7"/>
      <c r="Q101" s="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4"/>
      <c r="L102" s="4"/>
      <c r="M102" s="4"/>
      <c r="N102" s="4"/>
      <c r="O102" s="7"/>
      <c r="P102" s="7"/>
      <c r="Q102" s="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4"/>
      <c r="L103" s="4"/>
      <c r="M103" s="4"/>
      <c r="N103" s="4"/>
      <c r="O103" s="7"/>
      <c r="P103" s="7"/>
      <c r="Q103" s="7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4"/>
      <c r="L104" s="4"/>
      <c r="M104" s="4"/>
      <c r="N104" s="4"/>
      <c r="O104" s="7"/>
      <c r="P104" s="7"/>
      <c r="Q104" s="7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4"/>
      <c r="L105" s="4"/>
      <c r="M105" s="4"/>
      <c r="N105" s="4"/>
      <c r="O105" s="7"/>
      <c r="P105" s="7"/>
      <c r="Q105" s="7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4"/>
      <c r="L106" s="4"/>
      <c r="M106" s="4"/>
      <c r="N106" s="4"/>
      <c r="O106" s="7"/>
      <c r="P106" s="7"/>
      <c r="Q106" s="7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4"/>
      <c r="L107" s="4"/>
      <c r="M107" s="4"/>
      <c r="N107" s="4"/>
      <c r="O107" s="7"/>
      <c r="P107" s="7"/>
      <c r="Q107" s="7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4"/>
      <c r="L108" s="4"/>
      <c r="M108" s="4"/>
      <c r="N108" s="4"/>
      <c r="O108" s="7"/>
      <c r="P108" s="7"/>
      <c r="Q108" s="7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4"/>
      <c r="L109" s="4"/>
      <c r="M109" s="4"/>
      <c r="N109" s="4"/>
      <c r="O109" s="7"/>
      <c r="P109" s="7"/>
      <c r="Q109" s="7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4"/>
      <c r="L110" s="4"/>
      <c r="M110" s="4"/>
      <c r="N110" s="4"/>
      <c r="O110" s="7"/>
      <c r="P110" s="7"/>
      <c r="Q110" s="7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4"/>
      <c r="L111" s="4"/>
      <c r="M111" s="4"/>
      <c r="N111" s="4"/>
      <c r="O111" s="7"/>
      <c r="P111" s="7"/>
      <c r="Q111" s="7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4"/>
      <c r="L112" s="4"/>
      <c r="M112" s="4"/>
      <c r="N112" s="4"/>
      <c r="O112" s="7"/>
      <c r="P112" s="7"/>
      <c r="Q112" s="7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4"/>
      <c r="L113" s="4"/>
      <c r="M113" s="4"/>
      <c r="N113" s="4"/>
      <c r="O113" s="7"/>
      <c r="P113" s="7"/>
      <c r="Q113" s="7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4"/>
      <c r="L114" s="4"/>
      <c r="M114" s="4"/>
      <c r="N114" s="4"/>
      <c r="O114" s="7"/>
      <c r="P114" s="7"/>
      <c r="Q114" s="7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4"/>
      <c r="L115" s="4"/>
      <c r="M115" s="4"/>
      <c r="N115" s="4"/>
      <c r="O115" s="7"/>
      <c r="P115" s="7"/>
      <c r="Q115" s="7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4"/>
      <c r="L116" s="4"/>
      <c r="M116" s="4"/>
      <c r="N116" s="4"/>
      <c r="O116" s="7"/>
      <c r="P116" s="7"/>
      <c r="Q116" s="7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4"/>
      <c r="L117" s="4"/>
      <c r="M117" s="4"/>
      <c r="N117" s="4"/>
      <c r="O117" s="7"/>
      <c r="P117" s="7"/>
      <c r="Q117" s="7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4"/>
      <c r="L118" s="4"/>
      <c r="M118" s="4"/>
      <c r="N118" s="4"/>
      <c r="O118" s="7"/>
      <c r="P118" s="7"/>
      <c r="Q118" s="7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4"/>
      <c r="L119" s="4"/>
      <c r="M119" s="4"/>
      <c r="N119" s="4"/>
      <c r="O119" s="7"/>
      <c r="P119" s="7"/>
      <c r="Q119" s="7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4"/>
      <c r="L120" s="4"/>
      <c r="M120" s="4"/>
      <c r="N120" s="4"/>
      <c r="O120" s="7"/>
      <c r="P120" s="7"/>
      <c r="Q120" s="7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4"/>
      <c r="L121" s="4"/>
      <c r="M121" s="4"/>
      <c r="N121" s="4"/>
      <c r="O121" s="7"/>
      <c r="P121" s="7"/>
      <c r="Q121" s="7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4"/>
      <c r="L122" s="4"/>
      <c r="M122" s="4"/>
      <c r="N122" s="4"/>
      <c r="O122" s="7"/>
      <c r="P122" s="7"/>
      <c r="Q122" s="7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4"/>
      <c r="L123" s="4"/>
      <c r="M123" s="4"/>
      <c r="N123" s="4"/>
      <c r="O123" s="7"/>
      <c r="P123" s="7"/>
      <c r="Q123" s="7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4"/>
      <c r="L124" s="4"/>
      <c r="M124" s="4"/>
      <c r="N124" s="4"/>
      <c r="O124" s="7"/>
      <c r="P124" s="7"/>
      <c r="Q124" s="7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4"/>
      <c r="L125" s="4"/>
      <c r="M125" s="4"/>
      <c r="N125" s="4"/>
      <c r="O125" s="7"/>
      <c r="P125" s="7"/>
      <c r="Q125" s="7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4"/>
      <c r="L126" s="4"/>
      <c r="M126" s="4"/>
      <c r="N126" s="4"/>
      <c r="O126" s="7"/>
      <c r="P126" s="7"/>
      <c r="Q126" s="7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4"/>
      <c r="L127" s="4"/>
      <c r="M127" s="4"/>
      <c r="N127" s="4"/>
      <c r="O127" s="7"/>
      <c r="P127" s="7"/>
      <c r="Q127" s="7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4"/>
      <c r="L128" s="4"/>
      <c r="M128" s="4"/>
      <c r="N128" s="4"/>
      <c r="O128" s="7"/>
      <c r="P128" s="7"/>
      <c r="Q128" s="7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4"/>
      <c r="L129" s="4"/>
      <c r="M129" s="4"/>
      <c r="N129" s="4"/>
      <c r="O129" s="7"/>
      <c r="P129" s="7"/>
      <c r="Q129" s="7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4"/>
      <c r="L130" s="4"/>
      <c r="M130" s="4"/>
      <c r="N130" s="4"/>
      <c r="O130" s="7"/>
      <c r="P130" s="7"/>
      <c r="Q130" s="7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4"/>
      <c r="L131" s="4"/>
      <c r="M131" s="4"/>
      <c r="N131" s="4"/>
      <c r="O131" s="7"/>
      <c r="P131" s="7"/>
      <c r="Q131" s="7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4"/>
      <c r="L132" s="4"/>
      <c r="M132" s="4"/>
      <c r="N132" s="4"/>
      <c r="O132" s="7"/>
      <c r="P132" s="7"/>
      <c r="Q132" s="7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4"/>
      <c r="L133" s="4"/>
      <c r="M133" s="4"/>
      <c r="N133" s="4"/>
      <c r="O133" s="7"/>
      <c r="P133" s="7"/>
      <c r="Q133" s="7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4"/>
      <c r="L134" s="4"/>
      <c r="M134" s="4"/>
      <c r="N134" s="4"/>
      <c r="O134" s="7"/>
      <c r="P134" s="7"/>
      <c r="Q134" s="7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4"/>
      <c r="L135" s="4"/>
      <c r="M135" s="4"/>
      <c r="N135" s="4"/>
      <c r="O135" s="7"/>
      <c r="P135" s="7"/>
      <c r="Q135" s="7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4"/>
      <c r="L136" s="4"/>
      <c r="M136" s="4"/>
      <c r="N136" s="4"/>
      <c r="O136" s="7"/>
      <c r="P136" s="7"/>
      <c r="Q136" s="7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4"/>
      <c r="L137" s="4"/>
      <c r="M137" s="4"/>
      <c r="N137" s="4"/>
      <c r="O137" s="7"/>
      <c r="P137" s="7"/>
      <c r="Q137" s="7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4"/>
      <c r="L138" s="4"/>
      <c r="M138" s="4"/>
      <c r="N138" s="4"/>
      <c r="O138" s="7"/>
      <c r="P138" s="7"/>
      <c r="Q138" s="7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4"/>
      <c r="L139" s="4"/>
      <c r="M139" s="4"/>
      <c r="N139" s="4"/>
      <c r="O139" s="7"/>
      <c r="P139" s="7"/>
      <c r="Q139" s="7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4"/>
      <c r="L140" s="4"/>
      <c r="M140" s="4"/>
      <c r="N140" s="4"/>
      <c r="O140" s="7"/>
      <c r="P140" s="7"/>
      <c r="Q140" s="7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4"/>
      <c r="L141" s="4"/>
      <c r="M141" s="4"/>
      <c r="N141" s="4"/>
      <c r="O141" s="7"/>
      <c r="P141" s="7"/>
      <c r="Q141" s="7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4"/>
      <c r="L142" s="4"/>
      <c r="M142" s="4"/>
      <c r="N142" s="4"/>
      <c r="O142" s="7"/>
      <c r="P142" s="7"/>
      <c r="Q142" s="7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4"/>
      <c r="L143" s="4"/>
      <c r="M143" s="4"/>
      <c r="N143" s="4"/>
      <c r="O143" s="7"/>
      <c r="P143" s="7"/>
      <c r="Q143" s="7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4"/>
      <c r="L144" s="4"/>
      <c r="M144" s="4"/>
      <c r="N144" s="4"/>
      <c r="O144" s="7"/>
      <c r="P144" s="7"/>
      <c r="Q144" s="7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4"/>
      <c r="L145" s="4"/>
      <c r="M145" s="4"/>
      <c r="N145" s="4"/>
      <c r="O145" s="7"/>
      <c r="P145" s="7"/>
      <c r="Q145" s="7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4"/>
      <c r="L146" s="4"/>
      <c r="M146" s="4"/>
      <c r="N146" s="4"/>
      <c r="O146" s="7"/>
      <c r="P146" s="7"/>
      <c r="Q146" s="7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4"/>
      <c r="L147" s="4"/>
      <c r="M147" s="4"/>
      <c r="N147" s="4"/>
      <c r="O147" s="7"/>
      <c r="P147" s="7"/>
      <c r="Q147" s="7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4"/>
      <c r="L148" s="4"/>
      <c r="M148" s="4"/>
      <c r="N148" s="4"/>
      <c r="O148" s="7"/>
      <c r="P148" s="7"/>
      <c r="Q148" s="7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4"/>
      <c r="L149" s="4"/>
      <c r="M149" s="4"/>
      <c r="N149" s="4"/>
      <c r="O149" s="7"/>
      <c r="P149" s="7"/>
      <c r="Q149" s="7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4"/>
      <c r="L150" s="4"/>
      <c r="M150" s="4"/>
      <c r="N150" s="4"/>
      <c r="O150" s="7"/>
      <c r="P150" s="7"/>
      <c r="Q150" s="7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4"/>
      <c r="L151" s="4"/>
      <c r="M151" s="4"/>
      <c r="N151" s="4"/>
      <c r="O151" s="7"/>
      <c r="P151" s="7"/>
      <c r="Q151" s="7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4"/>
      <c r="L152" s="4"/>
      <c r="M152" s="4"/>
      <c r="N152" s="4"/>
      <c r="O152" s="7"/>
      <c r="P152" s="7"/>
      <c r="Q152" s="7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4"/>
      <c r="L153" s="4"/>
      <c r="M153" s="4"/>
      <c r="N153" s="4"/>
      <c r="O153" s="7"/>
      <c r="P153" s="7"/>
      <c r="Q153" s="7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4"/>
      <c r="L154" s="4"/>
      <c r="M154" s="4"/>
      <c r="N154" s="4"/>
      <c r="O154" s="7"/>
      <c r="P154" s="7"/>
      <c r="Q154" s="7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4"/>
      <c r="L155" s="4"/>
      <c r="M155" s="4"/>
      <c r="N155" s="4"/>
      <c r="O155" s="7"/>
      <c r="P155" s="7"/>
      <c r="Q155" s="7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4"/>
      <c r="L156" s="4"/>
      <c r="M156" s="4"/>
      <c r="N156" s="4"/>
      <c r="O156" s="7"/>
      <c r="P156" s="7"/>
      <c r="Q156" s="7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4"/>
      <c r="L157" s="4"/>
      <c r="M157" s="4"/>
      <c r="N157" s="4"/>
      <c r="O157" s="7"/>
      <c r="P157" s="7"/>
      <c r="Q157" s="7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4"/>
      <c r="L158" s="4"/>
      <c r="M158" s="4"/>
      <c r="N158" s="4"/>
      <c r="O158" s="7"/>
      <c r="P158" s="7"/>
      <c r="Q158" s="7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4"/>
      <c r="L159" s="4"/>
      <c r="M159" s="4"/>
      <c r="N159" s="4"/>
      <c r="O159" s="7"/>
      <c r="P159" s="7"/>
      <c r="Q159" s="7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4"/>
      <c r="L160" s="4"/>
      <c r="M160" s="4"/>
      <c r="N160" s="4"/>
      <c r="O160" s="7"/>
      <c r="P160" s="7"/>
      <c r="Q160" s="7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4"/>
      <c r="L161" s="4"/>
      <c r="M161" s="4"/>
      <c r="N161" s="4"/>
      <c r="O161" s="7"/>
      <c r="P161" s="7"/>
      <c r="Q161" s="7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4"/>
      <c r="L162" s="4"/>
      <c r="M162" s="4"/>
      <c r="N162" s="4"/>
      <c r="O162" s="7"/>
      <c r="P162" s="7"/>
      <c r="Q162" s="7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4"/>
      <c r="L163" s="4"/>
      <c r="M163" s="4"/>
      <c r="N163" s="4"/>
      <c r="O163" s="7"/>
      <c r="P163" s="7"/>
      <c r="Q163" s="7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4"/>
      <c r="L164" s="4"/>
      <c r="M164" s="4"/>
      <c r="N164" s="4"/>
      <c r="O164" s="7"/>
      <c r="P164" s="7"/>
      <c r="Q164" s="7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4"/>
      <c r="L165" s="4"/>
      <c r="M165" s="4"/>
      <c r="N165" s="4"/>
      <c r="O165" s="7"/>
      <c r="P165" s="7"/>
      <c r="Q165" s="7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4"/>
      <c r="L166" s="4"/>
      <c r="M166" s="4"/>
      <c r="N166" s="4"/>
      <c r="O166" s="7"/>
      <c r="P166" s="7"/>
      <c r="Q166" s="7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4"/>
      <c r="L167" s="4"/>
      <c r="M167" s="4"/>
      <c r="N167" s="4"/>
      <c r="O167" s="7"/>
      <c r="P167" s="7"/>
      <c r="Q167" s="7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4"/>
      <c r="L168" s="4"/>
      <c r="M168" s="4"/>
      <c r="N168" s="4"/>
      <c r="O168" s="7"/>
      <c r="P168" s="7"/>
      <c r="Q168" s="7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4"/>
      <c r="L169" s="4"/>
      <c r="M169" s="4"/>
      <c r="N169" s="4"/>
      <c r="O169" s="7"/>
      <c r="P169" s="7"/>
      <c r="Q169" s="7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4"/>
      <c r="L170" s="4"/>
      <c r="M170" s="4"/>
      <c r="N170" s="4"/>
      <c r="O170" s="7"/>
      <c r="P170" s="7"/>
      <c r="Q170" s="7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4"/>
      <c r="L171" s="4"/>
      <c r="M171" s="4"/>
      <c r="N171" s="4"/>
      <c r="O171" s="7"/>
      <c r="P171" s="7"/>
      <c r="Q171" s="7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4"/>
      <c r="L172" s="4"/>
      <c r="M172" s="4"/>
      <c r="N172" s="4"/>
      <c r="O172" s="7"/>
      <c r="P172" s="7"/>
      <c r="Q172" s="7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4"/>
      <c r="L173" s="4"/>
      <c r="M173" s="4"/>
      <c r="N173" s="4"/>
      <c r="O173" s="7"/>
      <c r="P173" s="7"/>
      <c r="Q173" s="7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4"/>
      <c r="L174" s="4"/>
      <c r="M174" s="4"/>
      <c r="N174" s="4"/>
      <c r="O174" s="7"/>
      <c r="P174" s="7"/>
      <c r="Q174" s="7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4"/>
      <c r="L175" s="4"/>
      <c r="M175" s="4"/>
      <c r="N175" s="4"/>
      <c r="O175" s="7"/>
      <c r="P175" s="7"/>
      <c r="Q175" s="7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4"/>
      <c r="L176" s="4"/>
      <c r="M176" s="4"/>
      <c r="N176" s="4"/>
      <c r="O176" s="7"/>
      <c r="P176" s="7"/>
      <c r="Q176" s="7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4"/>
      <c r="L177" s="4"/>
      <c r="M177" s="4"/>
      <c r="N177" s="4"/>
      <c r="O177" s="7"/>
      <c r="P177" s="7"/>
      <c r="Q177" s="7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4"/>
      <c r="L178" s="4"/>
      <c r="M178" s="4"/>
      <c r="N178" s="4"/>
      <c r="O178" s="7"/>
      <c r="P178" s="7"/>
      <c r="Q178" s="7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4"/>
      <c r="L179" s="4"/>
      <c r="M179" s="4"/>
      <c r="N179" s="4"/>
      <c r="O179" s="7"/>
      <c r="P179" s="7"/>
      <c r="Q179" s="7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4"/>
      <c r="L180" s="4"/>
      <c r="M180" s="4"/>
      <c r="N180" s="4"/>
      <c r="O180" s="7"/>
      <c r="P180" s="7"/>
      <c r="Q180" s="7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4"/>
      <c r="L181" s="4"/>
      <c r="M181" s="4"/>
      <c r="N181" s="4"/>
      <c r="O181" s="7"/>
      <c r="P181" s="7"/>
      <c r="Q181" s="7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4"/>
      <c r="L182" s="4"/>
      <c r="M182" s="4"/>
      <c r="N182" s="4"/>
      <c r="O182" s="7"/>
      <c r="P182" s="7"/>
      <c r="Q182" s="7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4"/>
      <c r="L183" s="4"/>
      <c r="M183" s="4"/>
      <c r="N183" s="4"/>
      <c r="O183" s="7"/>
      <c r="P183" s="7"/>
      <c r="Q183" s="7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4"/>
      <c r="L184" s="4"/>
      <c r="M184" s="4"/>
      <c r="N184" s="4"/>
      <c r="O184" s="7"/>
      <c r="P184" s="7"/>
      <c r="Q184" s="7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4"/>
      <c r="L185" s="4"/>
      <c r="M185" s="4"/>
      <c r="N185" s="4"/>
      <c r="O185" s="7"/>
      <c r="P185" s="7"/>
      <c r="Q185" s="7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4"/>
      <c r="L186" s="4"/>
      <c r="M186" s="4"/>
      <c r="N186" s="4"/>
      <c r="O186" s="7"/>
      <c r="P186" s="7"/>
      <c r="Q186" s="7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4"/>
      <c r="L187" s="4"/>
      <c r="M187" s="4"/>
      <c r="N187" s="4"/>
      <c r="O187" s="7"/>
      <c r="P187" s="7"/>
      <c r="Q187" s="7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4"/>
      <c r="L188" s="4"/>
      <c r="M188" s="4"/>
      <c r="N188" s="4"/>
      <c r="O188" s="7"/>
      <c r="P188" s="7"/>
      <c r="Q188" s="7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4"/>
      <c r="L189" s="4"/>
      <c r="M189" s="4"/>
      <c r="N189" s="4"/>
      <c r="O189" s="7"/>
      <c r="P189" s="7"/>
      <c r="Q189" s="7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4"/>
      <c r="L190" s="4"/>
      <c r="M190" s="4"/>
      <c r="N190" s="4"/>
      <c r="O190" s="7"/>
      <c r="P190" s="7"/>
      <c r="Q190" s="7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4"/>
      <c r="L191" s="4"/>
      <c r="M191" s="4"/>
      <c r="N191" s="4"/>
      <c r="O191" s="7"/>
      <c r="P191" s="7"/>
      <c r="Q191" s="7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4"/>
      <c r="L192" s="4"/>
      <c r="M192" s="4"/>
      <c r="N192" s="4"/>
      <c r="O192" s="7"/>
      <c r="P192" s="7"/>
      <c r="Q192" s="7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4"/>
      <c r="L193" s="4"/>
      <c r="M193" s="4"/>
      <c r="N193" s="4"/>
      <c r="O193" s="7"/>
      <c r="P193" s="7"/>
      <c r="Q193" s="7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4"/>
      <c r="L194" s="4"/>
      <c r="M194" s="4"/>
      <c r="N194" s="4"/>
      <c r="O194" s="7"/>
      <c r="P194" s="7"/>
      <c r="Q194" s="7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4"/>
      <c r="L195" s="4"/>
      <c r="M195" s="4"/>
      <c r="N195" s="4"/>
      <c r="O195" s="7"/>
      <c r="P195" s="7"/>
      <c r="Q195" s="7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4"/>
      <c r="L196" s="4"/>
      <c r="M196" s="4"/>
      <c r="N196" s="4"/>
      <c r="O196" s="7"/>
      <c r="P196" s="7"/>
      <c r="Q196" s="7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4"/>
      <c r="L197" s="4"/>
      <c r="M197" s="4"/>
      <c r="N197" s="4"/>
      <c r="O197" s="7"/>
      <c r="P197" s="7"/>
      <c r="Q197" s="7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4"/>
      <c r="L198" s="4"/>
      <c r="M198" s="4"/>
      <c r="N198" s="4"/>
      <c r="O198" s="7"/>
      <c r="P198" s="7"/>
      <c r="Q198" s="7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4"/>
      <c r="L199" s="4"/>
      <c r="M199" s="4"/>
      <c r="N199" s="4"/>
      <c r="O199" s="7"/>
      <c r="P199" s="7"/>
      <c r="Q199" s="7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4"/>
      <c r="L200" s="4"/>
      <c r="M200" s="4"/>
      <c r="N200" s="4"/>
      <c r="O200" s="7"/>
      <c r="P200" s="7"/>
      <c r="Q200" s="7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4"/>
      <c r="L201" s="4"/>
      <c r="M201" s="4"/>
      <c r="N201" s="4"/>
      <c r="O201" s="7"/>
      <c r="P201" s="7"/>
      <c r="Q201" s="7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4"/>
      <c r="L202" s="4"/>
      <c r="M202" s="4"/>
      <c r="N202" s="4"/>
      <c r="O202" s="7"/>
      <c r="P202" s="7"/>
      <c r="Q202" s="7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4"/>
      <c r="L203" s="4"/>
      <c r="M203" s="4"/>
      <c r="N203" s="4"/>
      <c r="O203" s="7"/>
      <c r="P203" s="7"/>
      <c r="Q203" s="7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4"/>
      <c r="L204" s="4"/>
      <c r="M204" s="4"/>
      <c r="N204" s="4"/>
      <c r="O204" s="7"/>
      <c r="P204" s="7"/>
      <c r="Q204" s="7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4"/>
      <c r="L205" s="4"/>
      <c r="M205" s="4"/>
      <c r="N205" s="4"/>
      <c r="O205" s="7"/>
      <c r="P205" s="7"/>
      <c r="Q205" s="7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4"/>
      <c r="L206" s="4"/>
      <c r="M206" s="4"/>
      <c r="N206" s="4"/>
      <c r="O206" s="7"/>
      <c r="P206" s="7"/>
      <c r="Q206" s="7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4"/>
      <c r="L207" s="4"/>
      <c r="M207" s="4"/>
      <c r="N207" s="4"/>
      <c r="O207" s="7"/>
      <c r="P207" s="7"/>
      <c r="Q207" s="7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4"/>
      <c r="L208" s="4"/>
      <c r="M208" s="4"/>
      <c r="N208" s="4"/>
      <c r="O208" s="7"/>
      <c r="P208" s="7"/>
      <c r="Q208" s="7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4"/>
      <c r="L209" s="4"/>
      <c r="M209" s="4"/>
      <c r="N209" s="4"/>
      <c r="O209" s="7"/>
      <c r="P209" s="7"/>
      <c r="Q209" s="7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4"/>
      <c r="L210" s="4"/>
      <c r="M210" s="4"/>
      <c r="N210" s="4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4"/>
      <c r="L211" s="4"/>
      <c r="M211" s="4"/>
      <c r="N211" s="4"/>
      <c r="O211" s="7"/>
      <c r="P211" s="7"/>
      <c r="Q211" s="7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4"/>
      <c r="L212" s="4"/>
      <c r="M212" s="4"/>
      <c r="N212" s="4"/>
      <c r="O212" s="7"/>
      <c r="P212" s="7"/>
      <c r="Q212" s="7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4"/>
      <c r="L213" s="4"/>
      <c r="M213" s="4"/>
      <c r="N213" s="4"/>
      <c r="O213" s="7"/>
      <c r="P213" s="7"/>
      <c r="Q213" s="7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4"/>
      <c r="L214" s="4"/>
      <c r="M214" s="4"/>
      <c r="N214" s="4"/>
      <c r="O214" s="7"/>
      <c r="P214" s="7"/>
      <c r="Q214" s="7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4"/>
      <c r="L215" s="4"/>
      <c r="M215" s="4"/>
      <c r="N215" s="4"/>
      <c r="O215" s="7"/>
      <c r="P215" s="7"/>
      <c r="Q215" s="7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4"/>
      <c r="L216" s="4"/>
      <c r="M216" s="4"/>
      <c r="N216" s="4"/>
      <c r="O216" s="7"/>
      <c r="P216" s="7"/>
      <c r="Q216" s="7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4"/>
      <c r="L217" s="4"/>
      <c r="M217" s="4"/>
      <c r="N217" s="4"/>
      <c r="O217" s="7"/>
      <c r="P217" s="7"/>
      <c r="Q217" s="7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4"/>
      <c r="L218" s="4"/>
      <c r="M218" s="4"/>
      <c r="N218" s="4"/>
      <c r="O218" s="7"/>
      <c r="P218" s="7"/>
      <c r="Q218" s="7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4"/>
      <c r="L219" s="4"/>
      <c r="M219" s="4"/>
      <c r="N219" s="4"/>
      <c r="O219" s="7"/>
      <c r="P219" s="7"/>
      <c r="Q219" s="7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4"/>
      <c r="L220" s="4"/>
      <c r="M220" s="4"/>
      <c r="N220" s="4"/>
      <c r="O220" s="7"/>
      <c r="P220" s="7"/>
      <c r="Q220" s="7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I221" s="1"/>
      <c r="J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I222" s="1"/>
      <c r="J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I223" s="1"/>
      <c r="J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I224" s="1"/>
      <c r="J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I225" s="1"/>
      <c r="J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I226" s="1"/>
      <c r="J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I227" s="1"/>
      <c r="J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I228" s="1"/>
      <c r="J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I229" s="1"/>
      <c r="J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I230" s="1"/>
      <c r="J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I231" s="1"/>
      <c r="J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I232" s="1"/>
      <c r="J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I233" s="1"/>
      <c r="J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I234" s="1"/>
      <c r="J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I235" s="1"/>
      <c r="J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I236" s="1"/>
      <c r="J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I237" s="1"/>
      <c r="J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I238" s="1"/>
      <c r="J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I239" s="1"/>
      <c r="J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I240" s="1"/>
      <c r="J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I241" s="1"/>
      <c r="J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I242" s="1"/>
      <c r="J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I243" s="1"/>
      <c r="J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I244" s="1"/>
      <c r="J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I245" s="1"/>
      <c r="J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I246" s="1"/>
      <c r="J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I247" s="1"/>
      <c r="J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I248" s="1"/>
      <c r="J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I249" s="1"/>
      <c r="J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I250" s="1"/>
      <c r="J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I251" s="1"/>
      <c r="J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I252" s="1"/>
      <c r="J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I253" s="1"/>
      <c r="J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I254" s="1"/>
      <c r="J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I255" s="1"/>
      <c r="J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I256" s="1"/>
      <c r="J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I257" s="1"/>
      <c r="J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I258" s="1"/>
      <c r="J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I259" s="1"/>
      <c r="J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I260" s="1"/>
      <c r="J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I261" s="1"/>
      <c r="J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I262" s="1"/>
      <c r="J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I263" s="1"/>
      <c r="J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I264" s="1"/>
      <c r="J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I265" s="1"/>
      <c r="J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I266" s="1"/>
      <c r="J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I267" s="1"/>
      <c r="J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I268" s="1"/>
      <c r="J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I269" s="1"/>
      <c r="J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I270" s="1"/>
      <c r="J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I271" s="1"/>
      <c r="J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I272" s="1"/>
      <c r="J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I273" s="1"/>
      <c r="J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I274" s="1"/>
      <c r="J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I275" s="1"/>
      <c r="J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I276" s="1"/>
      <c r="J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I277" s="1"/>
      <c r="J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I278" s="1"/>
      <c r="J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I279" s="1"/>
      <c r="J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I280" s="1"/>
      <c r="J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I281" s="1"/>
      <c r="J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I282" s="1"/>
      <c r="J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I283" s="1"/>
      <c r="J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I284" s="1"/>
      <c r="J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I285" s="1"/>
      <c r="J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I286" s="1"/>
      <c r="J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I287" s="1"/>
      <c r="J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I288" s="1"/>
      <c r="J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I289" s="1"/>
      <c r="J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I290" s="1"/>
      <c r="J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I291" s="1"/>
      <c r="J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I292" s="1"/>
      <c r="J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I293" s="1"/>
      <c r="J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I294" s="1"/>
      <c r="J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I295" s="1"/>
      <c r="J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I296" s="1"/>
      <c r="J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I297" s="1"/>
      <c r="J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I298" s="1"/>
      <c r="J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I299" s="1"/>
      <c r="J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I300" s="1"/>
      <c r="J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I301" s="1"/>
      <c r="J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I302" s="1"/>
      <c r="J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I303" s="1"/>
      <c r="J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I304" s="1"/>
      <c r="J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I305" s="1"/>
      <c r="J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I306" s="1"/>
      <c r="J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I307" s="1"/>
      <c r="J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I308" s="1"/>
      <c r="J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I309" s="1"/>
      <c r="J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I310" s="1"/>
      <c r="J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I311" s="1"/>
      <c r="J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I312" s="1"/>
      <c r="J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I313" s="1"/>
      <c r="J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I314" s="1"/>
      <c r="J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I315" s="1"/>
      <c r="J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I316" s="1"/>
      <c r="J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I317" s="1"/>
      <c r="J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I318" s="1"/>
      <c r="J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I319" s="1"/>
      <c r="J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I320" s="1"/>
      <c r="J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I321" s="1"/>
      <c r="J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I322" s="1"/>
      <c r="J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I323" s="1"/>
      <c r="J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I324" s="1"/>
      <c r="J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I325" s="1"/>
      <c r="J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I326" s="1"/>
      <c r="J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I327" s="1"/>
      <c r="J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I328" s="1"/>
      <c r="J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I329" s="1"/>
      <c r="J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I330" s="1"/>
      <c r="J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I331" s="1"/>
      <c r="J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I332" s="1"/>
      <c r="J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I333" s="1"/>
      <c r="J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I334" s="1"/>
      <c r="J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I335" s="1"/>
      <c r="J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I336" s="1"/>
      <c r="J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I337" s="1"/>
      <c r="J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I338" s="1"/>
      <c r="J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I339" s="1"/>
      <c r="J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I340" s="1"/>
      <c r="J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I341" s="1"/>
      <c r="J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I342" s="1"/>
      <c r="J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I343" s="1"/>
      <c r="J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I344" s="1"/>
      <c r="J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I345" s="1"/>
      <c r="J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I346" s="1"/>
      <c r="J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I347" s="1"/>
      <c r="J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I348" s="1"/>
      <c r="J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I349" s="1"/>
      <c r="J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I350" s="1"/>
      <c r="J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I351" s="1"/>
      <c r="J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I352" s="1"/>
      <c r="J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I353" s="1"/>
      <c r="J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I354" s="1"/>
      <c r="J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I355" s="1"/>
      <c r="J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I356" s="1"/>
      <c r="J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I357" s="1"/>
      <c r="J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I358" s="1"/>
      <c r="J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I359" s="1"/>
      <c r="J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I360" s="1"/>
      <c r="J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I361" s="1"/>
      <c r="J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I362" s="1"/>
      <c r="J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I363" s="1"/>
      <c r="J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I364" s="1"/>
      <c r="J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I365" s="1"/>
      <c r="J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I366" s="1"/>
      <c r="J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I367" s="1"/>
      <c r="J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I368" s="1"/>
      <c r="J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I369" s="1"/>
      <c r="J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I370" s="1"/>
      <c r="J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I371" s="1"/>
      <c r="J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I372" s="1"/>
      <c r="J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I373" s="1"/>
      <c r="J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I374" s="1"/>
      <c r="J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I375" s="1"/>
      <c r="J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I376" s="1"/>
      <c r="J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I377" s="1"/>
      <c r="J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I378" s="1"/>
      <c r="J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I379" s="1"/>
      <c r="J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I380" s="1"/>
      <c r="J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I381" s="1"/>
      <c r="J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I382" s="1"/>
      <c r="J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I383" s="1"/>
      <c r="J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I384" s="1"/>
      <c r="J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I385" s="1"/>
      <c r="J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I386" s="1"/>
      <c r="J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I387" s="1"/>
      <c r="J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I388" s="1"/>
      <c r="J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I389" s="1"/>
      <c r="J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I390" s="1"/>
      <c r="J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I391" s="1"/>
      <c r="J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I392" s="1"/>
      <c r="J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I393" s="1"/>
      <c r="J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I394" s="1"/>
      <c r="J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I395" s="1"/>
      <c r="J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I396" s="1"/>
      <c r="J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I397" s="1"/>
      <c r="J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I398" s="1"/>
      <c r="J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I399" s="1"/>
      <c r="J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I400" s="1"/>
      <c r="J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I401" s="1"/>
      <c r="J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I402" s="1"/>
      <c r="J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I403" s="1"/>
      <c r="J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I404" s="1"/>
      <c r="J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I405" s="1"/>
      <c r="J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I406" s="1"/>
      <c r="J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I407" s="1"/>
      <c r="J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I408" s="1"/>
      <c r="J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I409" s="1"/>
      <c r="J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I410" s="1"/>
      <c r="J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I411" s="1"/>
      <c r="J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I412" s="1"/>
      <c r="J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I413" s="1"/>
      <c r="J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I414" s="1"/>
      <c r="J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I415" s="1"/>
      <c r="J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I416" s="1"/>
      <c r="J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I417" s="1"/>
      <c r="J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I418" s="1"/>
      <c r="J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I419" s="1"/>
      <c r="J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I420" s="1"/>
      <c r="J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I421" s="1"/>
      <c r="J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I422" s="1"/>
      <c r="J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I423" s="1"/>
      <c r="J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I424" s="1"/>
      <c r="J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I425" s="1"/>
      <c r="J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I426" s="1"/>
      <c r="J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I427" s="1"/>
      <c r="J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I428" s="1"/>
      <c r="J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I429" s="1"/>
      <c r="J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I430" s="1"/>
      <c r="J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I431" s="1"/>
      <c r="J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I432" s="1"/>
      <c r="J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I433" s="1"/>
      <c r="J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I434" s="1"/>
      <c r="J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I435" s="1"/>
      <c r="J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I436" s="1"/>
      <c r="J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I437" s="1"/>
      <c r="J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I438" s="1"/>
      <c r="J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I439" s="1"/>
      <c r="J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I440" s="1"/>
      <c r="J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I441" s="1"/>
      <c r="J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I442" s="1"/>
      <c r="J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I443" s="1"/>
      <c r="J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I444" s="1"/>
      <c r="J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I445" s="1"/>
      <c r="J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I446" s="1"/>
      <c r="J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I447" s="1"/>
      <c r="J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I448" s="1"/>
      <c r="J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I449" s="1"/>
      <c r="J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I450" s="1"/>
      <c r="J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I451" s="1"/>
      <c r="J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I452" s="1"/>
      <c r="J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I453" s="1"/>
      <c r="J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I454" s="1"/>
      <c r="J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I455" s="1"/>
      <c r="J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I456" s="1"/>
      <c r="J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I457" s="1"/>
      <c r="J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I458" s="1"/>
      <c r="J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I459" s="1"/>
      <c r="J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I460" s="1"/>
      <c r="J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I461" s="1"/>
      <c r="J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I462" s="1"/>
      <c r="J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I463" s="1"/>
      <c r="J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I464" s="1"/>
      <c r="J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I465" s="1"/>
      <c r="J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I466" s="1"/>
      <c r="J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I467" s="1"/>
      <c r="J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I468" s="1"/>
      <c r="J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I469" s="1"/>
      <c r="J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I470" s="1"/>
      <c r="J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I471" s="1"/>
      <c r="J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I472" s="1"/>
      <c r="J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I473" s="1"/>
      <c r="J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I474" s="1"/>
      <c r="J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I475" s="1"/>
      <c r="J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I476" s="1"/>
      <c r="J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I477" s="1"/>
      <c r="J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I478" s="1"/>
      <c r="J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I479" s="1"/>
      <c r="J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I480" s="1"/>
      <c r="J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I481" s="1"/>
      <c r="J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I482" s="1"/>
      <c r="J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I483" s="1"/>
      <c r="J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I484" s="1"/>
      <c r="J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I485" s="1"/>
      <c r="J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I486" s="1"/>
      <c r="J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I487" s="1"/>
      <c r="J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I488" s="1"/>
      <c r="J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I489" s="1"/>
      <c r="J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I490" s="1"/>
      <c r="J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I491" s="1"/>
      <c r="J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I492" s="1"/>
      <c r="J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I493" s="1"/>
      <c r="J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I494" s="1"/>
      <c r="J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I495" s="1"/>
      <c r="J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I496" s="1"/>
      <c r="J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I497" s="1"/>
      <c r="J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I498" s="1"/>
      <c r="J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I499" s="1"/>
      <c r="J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I500" s="1"/>
      <c r="J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I501" s="1"/>
      <c r="J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I502" s="1"/>
      <c r="J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I503" s="1"/>
      <c r="J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I504" s="1"/>
      <c r="J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I505" s="1"/>
      <c r="J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I506" s="1"/>
      <c r="J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I507" s="1"/>
      <c r="J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I508" s="1"/>
      <c r="J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I509" s="1"/>
      <c r="J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I510" s="1"/>
      <c r="J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I511" s="1"/>
      <c r="J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I512" s="1"/>
      <c r="J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I513" s="1"/>
      <c r="J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I514" s="1"/>
      <c r="J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I515" s="1"/>
      <c r="J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I516" s="1"/>
      <c r="J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I517" s="1"/>
      <c r="J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I518" s="1"/>
      <c r="J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I519" s="1"/>
      <c r="J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I520" s="1"/>
      <c r="J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I521" s="1"/>
      <c r="J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I522" s="1"/>
      <c r="J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I523" s="1"/>
      <c r="J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I524" s="1"/>
      <c r="J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I525" s="1"/>
      <c r="J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I526" s="1"/>
      <c r="J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I527" s="1"/>
      <c r="J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I528" s="1"/>
      <c r="J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I529" s="1"/>
      <c r="J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I530" s="1"/>
      <c r="J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I531" s="1"/>
      <c r="J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I532" s="1"/>
      <c r="J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I533" s="1"/>
      <c r="J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I534" s="1"/>
      <c r="J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I535" s="1"/>
      <c r="J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I536" s="1"/>
      <c r="J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I537" s="1"/>
      <c r="J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I538" s="1"/>
      <c r="J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I539" s="1"/>
      <c r="J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I540" s="1"/>
      <c r="J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I541" s="1"/>
      <c r="J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I542" s="1"/>
      <c r="J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I543" s="1"/>
      <c r="J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I544" s="1"/>
      <c r="J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I545" s="1"/>
      <c r="J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I546" s="1"/>
      <c r="J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I547" s="1"/>
      <c r="J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I548" s="1"/>
      <c r="J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I549" s="1"/>
      <c r="J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I550" s="1"/>
      <c r="J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I551" s="1"/>
      <c r="J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I552" s="1"/>
      <c r="J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I553" s="1"/>
      <c r="J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I554" s="1"/>
      <c r="J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I555" s="1"/>
      <c r="J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I556" s="1"/>
      <c r="J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I557" s="1"/>
      <c r="J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I558" s="1"/>
      <c r="J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I559" s="1"/>
      <c r="J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I560" s="1"/>
      <c r="J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I561" s="1"/>
      <c r="J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I562" s="1"/>
      <c r="J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I563" s="1"/>
      <c r="J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I564" s="1"/>
      <c r="J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I565" s="1"/>
      <c r="J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I566" s="1"/>
      <c r="J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I567" s="1"/>
      <c r="J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I568" s="1"/>
      <c r="J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I569" s="1"/>
      <c r="J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I570" s="1"/>
      <c r="J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I571" s="1"/>
      <c r="J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I572" s="1"/>
      <c r="J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I573" s="1"/>
      <c r="J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I574" s="1"/>
      <c r="J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I575" s="1"/>
      <c r="J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I576" s="1"/>
      <c r="J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I577" s="1"/>
      <c r="J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I578" s="1"/>
      <c r="J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I579" s="1"/>
      <c r="J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I580" s="1"/>
      <c r="J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I581" s="1"/>
      <c r="J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I582" s="1"/>
      <c r="J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I583" s="1"/>
      <c r="J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I584" s="1"/>
      <c r="J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I585" s="1"/>
      <c r="J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I586" s="1"/>
      <c r="J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I587" s="1"/>
      <c r="J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I588" s="1"/>
      <c r="J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I589" s="1"/>
      <c r="J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I590" s="1"/>
      <c r="J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I591" s="1"/>
      <c r="J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I592" s="1"/>
      <c r="J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I593" s="1"/>
      <c r="J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I594" s="1"/>
      <c r="J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I595" s="1"/>
      <c r="J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I596" s="1"/>
      <c r="J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I597" s="1"/>
      <c r="J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I598" s="1"/>
      <c r="J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I599" s="1"/>
      <c r="J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I600" s="1"/>
      <c r="J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I601" s="1"/>
      <c r="J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I602" s="1"/>
      <c r="J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I603" s="1"/>
      <c r="J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I604" s="1"/>
      <c r="J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I605" s="1"/>
      <c r="J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I606" s="1"/>
      <c r="J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I607" s="1"/>
      <c r="J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I608" s="1"/>
      <c r="J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I609" s="1"/>
      <c r="J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I610" s="1"/>
      <c r="J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I611" s="1"/>
      <c r="J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I612" s="1"/>
      <c r="J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I613" s="1"/>
      <c r="J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I614" s="1"/>
      <c r="J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I615" s="1"/>
      <c r="J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I616" s="1"/>
      <c r="J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I617" s="1"/>
      <c r="J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I618" s="1"/>
      <c r="J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I619" s="1"/>
      <c r="J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I620" s="1"/>
      <c r="J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I621" s="1"/>
      <c r="J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I622" s="1"/>
      <c r="J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I623" s="1"/>
      <c r="J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I624" s="1"/>
      <c r="J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I625" s="1"/>
      <c r="J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I626" s="1"/>
      <c r="J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I627" s="1"/>
      <c r="J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I628" s="1"/>
      <c r="J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I629" s="1"/>
      <c r="J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I630" s="1"/>
      <c r="J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I631" s="1"/>
      <c r="J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I632" s="1"/>
      <c r="J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I633" s="1"/>
      <c r="J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I634" s="1"/>
      <c r="J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I635" s="1"/>
      <c r="J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I636" s="1"/>
      <c r="J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I637" s="1"/>
      <c r="J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I638" s="1"/>
      <c r="J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I639" s="1"/>
      <c r="J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I640" s="1"/>
      <c r="J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I641" s="1"/>
      <c r="J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I642" s="1"/>
      <c r="J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I643" s="1"/>
      <c r="J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I644" s="1"/>
      <c r="J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I645" s="1"/>
      <c r="J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I646" s="1"/>
      <c r="J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I647" s="1"/>
      <c r="J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I648" s="1"/>
      <c r="J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I649" s="1"/>
      <c r="J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I650" s="1"/>
      <c r="J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I651" s="1"/>
      <c r="J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I652" s="1"/>
      <c r="J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I653" s="1"/>
      <c r="J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I654" s="1"/>
      <c r="J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I655" s="1"/>
      <c r="J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I656" s="1"/>
      <c r="J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I657" s="1"/>
      <c r="J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I658" s="1"/>
      <c r="J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I659" s="1"/>
      <c r="J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I660" s="1"/>
      <c r="J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I661" s="1"/>
      <c r="J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I662" s="1"/>
      <c r="J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I663" s="1"/>
      <c r="J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I664" s="1"/>
      <c r="J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I665" s="1"/>
      <c r="J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I666" s="1"/>
      <c r="J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I667" s="1"/>
      <c r="J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I668" s="1"/>
      <c r="J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I669" s="1"/>
      <c r="J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I670" s="1"/>
      <c r="J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I671" s="1"/>
      <c r="J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I672" s="1"/>
      <c r="J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I673" s="1"/>
      <c r="J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I674" s="1"/>
      <c r="J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I675" s="1"/>
      <c r="J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I676" s="1"/>
      <c r="J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I677" s="1"/>
      <c r="J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I678" s="1"/>
      <c r="J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I679" s="1"/>
      <c r="J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I680" s="1"/>
      <c r="J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I681" s="1"/>
      <c r="J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I682" s="1"/>
      <c r="J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I683" s="1"/>
      <c r="J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I684" s="1"/>
      <c r="J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I685" s="1"/>
      <c r="J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I686" s="1"/>
      <c r="J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I687" s="1"/>
      <c r="J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I688" s="1"/>
      <c r="J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I689" s="1"/>
      <c r="J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I690" s="1"/>
      <c r="J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I691" s="1"/>
      <c r="J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I692" s="1"/>
      <c r="J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I693" s="1"/>
      <c r="J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I694" s="1"/>
      <c r="J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I695" s="1"/>
      <c r="J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I696" s="1"/>
      <c r="J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I697" s="1"/>
      <c r="J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I698" s="1"/>
      <c r="J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I699" s="1"/>
      <c r="J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I700" s="1"/>
      <c r="J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I701" s="1"/>
      <c r="J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I702" s="1"/>
      <c r="J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I703" s="1"/>
      <c r="J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I704" s="1"/>
      <c r="J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I705" s="1"/>
      <c r="J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I706" s="1"/>
      <c r="J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I707" s="1"/>
      <c r="J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I708" s="1"/>
      <c r="J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I709" s="1"/>
      <c r="J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I710" s="1"/>
      <c r="J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I711" s="1"/>
      <c r="J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I712" s="1"/>
      <c r="J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I713" s="1"/>
      <c r="J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I714" s="1"/>
      <c r="J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I715" s="1"/>
      <c r="J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I716" s="1"/>
      <c r="J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I717" s="1"/>
      <c r="J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I718" s="1"/>
      <c r="J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I719" s="1"/>
      <c r="J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I720" s="1"/>
      <c r="J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I721" s="1"/>
      <c r="J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I722" s="1"/>
      <c r="J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I723" s="1"/>
      <c r="J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I724" s="1"/>
      <c r="J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I725" s="1"/>
      <c r="J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I726" s="1"/>
      <c r="J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I727" s="1"/>
      <c r="J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I728" s="1"/>
      <c r="J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I729" s="1"/>
      <c r="J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I730" s="1"/>
      <c r="J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I731" s="1"/>
      <c r="J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I732" s="1"/>
      <c r="J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I733" s="1"/>
      <c r="J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I734" s="1"/>
      <c r="J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I735" s="1"/>
      <c r="J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I736" s="1"/>
      <c r="J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I737" s="1"/>
      <c r="J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I738" s="1"/>
      <c r="J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I739" s="1"/>
      <c r="J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I740" s="1"/>
      <c r="J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I741" s="1"/>
      <c r="J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I742" s="1"/>
      <c r="J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I743" s="1"/>
      <c r="J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I744" s="1"/>
      <c r="J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I745" s="1"/>
      <c r="J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I746" s="1"/>
      <c r="J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I747" s="1"/>
      <c r="J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I748" s="1"/>
      <c r="J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I749" s="1"/>
      <c r="J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I750" s="1"/>
      <c r="J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I751" s="1"/>
      <c r="J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I752" s="1"/>
      <c r="J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I753" s="1"/>
      <c r="J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I754" s="1"/>
      <c r="J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I755" s="1"/>
      <c r="J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I756" s="1"/>
      <c r="J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I757" s="1"/>
      <c r="J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I758" s="1"/>
      <c r="J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I759" s="1"/>
      <c r="J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I760" s="1"/>
      <c r="J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I761" s="1"/>
      <c r="J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I762" s="1"/>
      <c r="J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I763" s="1"/>
      <c r="J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I764" s="1"/>
      <c r="J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I765" s="1"/>
      <c r="J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I766" s="1"/>
      <c r="J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I767" s="1"/>
      <c r="J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I768" s="1"/>
      <c r="J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I769" s="1"/>
      <c r="J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I770" s="1"/>
      <c r="J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I771" s="1"/>
      <c r="J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I772" s="1"/>
      <c r="J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I773" s="1"/>
      <c r="J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I774" s="1"/>
      <c r="J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I775" s="1"/>
      <c r="J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I776" s="1"/>
      <c r="J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I777" s="1"/>
      <c r="J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I778" s="1"/>
      <c r="J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I779" s="1"/>
      <c r="J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I780" s="1"/>
      <c r="J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I781" s="1"/>
      <c r="J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I782" s="1"/>
      <c r="J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I783" s="1"/>
      <c r="J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I784" s="1"/>
      <c r="J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I785" s="1"/>
      <c r="J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I786" s="1"/>
      <c r="J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I787" s="1"/>
      <c r="J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I788" s="1"/>
      <c r="J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I789" s="1"/>
      <c r="J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I790" s="1"/>
      <c r="J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I791" s="1"/>
      <c r="J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I792" s="1"/>
      <c r="J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I793" s="1"/>
      <c r="J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I794" s="1"/>
      <c r="J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I795" s="1"/>
      <c r="J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I796" s="1"/>
      <c r="J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I797" s="1"/>
      <c r="J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I798" s="1"/>
      <c r="J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I799" s="1"/>
      <c r="J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I800" s="1"/>
      <c r="J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I801" s="1"/>
      <c r="J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I802" s="1"/>
      <c r="J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I803" s="1"/>
      <c r="J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I804" s="1"/>
      <c r="J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I805" s="1"/>
      <c r="J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I806" s="1"/>
      <c r="J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I807" s="1"/>
      <c r="J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I808" s="1"/>
      <c r="J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I809" s="1"/>
      <c r="J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I810" s="1"/>
      <c r="J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I811" s="1"/>
      <c r="J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I812" s="1"/>
      <c r="J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I813" s="1"/>
      <c r="J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I814" s="1"/>
      <c r="J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I815" s="1"/>
      <c r="J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I816" s="1"/>
      <c r="J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I817" s="1"/>
      <c r="J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I818" s="1"/>
      <c r="J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I819" s="1"/>
      <c r="J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I820" s="1"/>
      <c r="J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I821" s="1"/>
      <c r="J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I822" s="1"/>
      <c r="J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I823" s="1"/>
      <c r="J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I824" s="1"/>
      <c r="J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I825" s="1"/>
      <c r="J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I826" s="1"/>
      <c r="J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I827" s="1"/>
      <c r="J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I828" s="1"/>
      <c r="J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I829" s="1"/>
      <c r="J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I830" s="1"/>
      <c r="J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I831" s="1"/>
      <c r="J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I832" s="1"/>
      <c r="J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I833" s="1"/>
      <c r="J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I834" s="1"/>
      <c r="J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I835" s="1"/>
      <c r="J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I836" s="1"/>
      <c r="J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I837" s="1"/>
      <c r="J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I838" s="1"/>
      <c r="J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I839" s="1"/>
      <c r="J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I840" s="1"/>
      <c r="J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I841" s="1"/>
      <c r="J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I842" s="1"/>
      <c r="J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I843" s="1"/>
      <c r="J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I844" s="1"/>
      <c r="J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I845" s="1"/>
      <c r="J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I846" s="1"/>
      <c r="J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I847" s="1"/>
      <c r="J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I848" s="1"/>
      <c r="J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I849" s="1"/>
      <c r="J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I850" s="1"/>
      <c r="J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I851" s="1"/>
      <c r="J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I852" s="1"/>
      <c r="J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I853" s="1"/>
      <c r="J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I854" s="1"/>
      <c r="J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I855" s="1"/>
      <c r="J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I856" s="1"/>
      <c r="J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I857" s="1"/>
      <c r="J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I858" s="1"/>
      <c r="J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I859" s="1"/>
      <c r="J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I860" s="1"/>
      <c r="J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I861" s="1"/>
      <c r="J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I862" s="1"/>
      <c r="J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I863" s="1"/>
      <c r="J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I864" s="1"/>
      <c r="J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I865" s="1"/>
      <c r="J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I866" s="1"/>
      <c r="J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I867" s="1"/>
      <c r="J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I868" s="1"/>
      <c r="J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I869" s="1"/>
      <c r="J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I870" s="1"/>
      <c r="J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I871" s="1"/>
      <c r="J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I872" s="1"/>
      <c r="J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I873" s="1"/>
      <c r="J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I874" s="1"/>
      <c r="J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I875" s="1"/>
      <c r="J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I876" s="1"/>
      <c r="J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I877" s="1"/>
      <c r="J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I878" s="1"/>
      <c r="J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I879" s="1"/>
      <c r="J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I880" s="1"/>
      <c r="J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I881" s="1"/>
      <c r="J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I882" s="1"/>
      <c r="J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I883" s="1"/>
      <c r="J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I884" s="1"/>
      <c r="J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I885" s="1"/>
      <c r="J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I886" s="1"/>
      <c r="J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I887" s="1"/>
      <c r="J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I888" s="1"/>
      <c r="J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I889" s="1"/>
      <c r="J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I890" s="1"/>
      <c r="J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I891" s="1"/>
      <c r="J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I892" s="1"/>
      <c r="J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I893" s="1"/>
      <c r="J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I894" s="1"/>
      <c r="J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I895" s="1"/>
      <c r="J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I896" s="1"/>
      <c r="J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I897" s="1"/>
      <c r="J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I898" s="1"/>
      <c r="J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I899" s="1"/>
      <c r="J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I900" s="1"/>
      <c r="J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I901" s="1"/>
      <c r="J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I902" s="1"/>
      <c r="J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I903" s="1"/>
      <c r="J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I904" s="1"/>
      <c r="J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I905" s="1"/>
      <c r="J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I906" s="1"/>
      <c r="J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I907" s="1"/>
      <c r="J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I908" s="1"/>
      <c r="J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I909" s="1"/>
      <c r="J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I910" s="1"/>
      <c r="J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I911" s="1"/>
      <c r="J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I912" s="1"/>
      <c r="J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I913" s="1"/>
      <c r="J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I914" s="1"/>
      <c r="J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I915" s="1"/>
      <c r="J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I916" s="1"/>
      <c r="J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I917" s="1"/>
      <c r="J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I918" s="1"/>
      <c r="J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I919" s="1"/>
      <c r="J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I920" s="1"/>
      <c r="J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I921" s="1"/>
      <c r="J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I922" s="1"/>
      <c r="J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I923" s="1"/>
      <c r="J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I924" s="1"/>
      <c r="J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I925" s="1"/>
      <c r="J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I926" s="1"/>
      <c r="J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I927" s="1"/>
      <c r="J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I928" s="1"/>
      <c r="J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I929" s="1"/>
      <c r="J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I930" s="1"/>
      <c r="J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I931" s="1"/>
      <c r="J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I932" s="1"/>
      <c r="J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I933" s="1"/>
      <c r="J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I934" s="1"/>
      <c r="J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I935" s="1"/>
      <c r="J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I936" s="1"/>
      <c r="J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I937" s="1"/>
      <c r="J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I938" s="1"/>
      <c r="J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I939" s="1"/>
      <c r="J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I940" s="1"/>
      <c r="J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I941" s="1"/>
      <c r="J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I942" s="1"/>
      <c r="J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I943" s="1"/>
      <c r="J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I944" s="1"/>
      <c r="J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I945" s="1"/>
      <c r="J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I946" s="1"/>
      <c r="J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I947" s="1"/>
      <c r="J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I948" s="1"/>
      <c r="J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I949" s="1"/>
      <c r="J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I950" s="1"/>
      <c r="J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I951" s="1"/>
      <c r="J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I952" s="1"/>
      <c r="J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I953" s="1"/>
      <c r="J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I954" s="1"/>
      <c r="J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I955" s="1"/>
      <c r="J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I956" s="1"/>
      <c r="J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I957" s="1"/>
      <c r="J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I958" s="1"/>
      <c r="J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I959" s="1"/>
      <c r="J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I960" s="1"/>
      <c r="J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I961" s="1"/>
      <c r="J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I962" s="1"/>
      <c r="J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I963" s="1"/>
      <c r="J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I964" s="1"/>
      <c r="J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I965" s="1"/>
      <c r="J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I966" s="1"/>
      <c r="J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I967" s="1"/>
      <c r="J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I968" s="1"/>
      <c r="J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I969" s="1"/>
      <c r="J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I970" s="1"/>
      <c r="J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I971" s="1"/>
      <c r="J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I972" s="1"/>
      <c r="J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I973" s="1"/>
      <c r="J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I974" s="1"/>
      <c r="J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I975" s="1"/>
      <c r="J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I976" s="1"/>
      <c r="J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I977" s="1"/>
      <c r="J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I978" s="1"/>
      <c r="J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I979" s="1"/>
      <c r="J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I980" s="1"/>
      <c r="J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I981" s="1"/>
      <c r="J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I982" s="1"/>
      <c r="J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I983" s="1"/>
      <c r="J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I984" s="1"/>
      <c r="J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I985" s="1"/>
      <c r="J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I986" s="1"/>
      <c r="J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I987" s="1"/>
      <c r="J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I988" s="1"/>
      <c r="J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I989" s="1"/>
      <c r="J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I990" s="1"/>
      <c r="J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I991" s="1"/>
      <c r="J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I992" s="1"/>
      <c r="J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I993" s="1"/>
      <c r="J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I994" s="1"/>
      <c r="J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I995" s="1"/>
      <c r="J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I996" s="1"/>
      <c r="J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I997" s="1"/>
      <c r="J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I998" s="1"/>
      <c r="J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I999" s="1"/>
      <c r="J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I1000" s="1"/>
      <c r="J1000" s="1"/>
      <c r="O1000" s="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0.75"/>
    <col customWidth="1" min="14" max="14" width="10.88"/>
    <col customWidth="1" min="15" max="15" width="5.25"/>
    <col customWidth="1" min="16" max="16" width="8.5"/>
    <col customWidth="1" min="17" max="17" width="7.25"/>
    <col customWidth="1" min="18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7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33</v>
      </c>
      <c r="B2" s="14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7"/>
      <c r="J2" s="7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4">
        <v>-1.0</v>
      </c>
      <c r="O2" s="11">
        <v>0.0</v>
      </c>
      <c r="P2" s="11">
        <v>0.0</v>
      </c>
      <c r="Q2" s="11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7"/>
      <c r="J3" s="7"/>
      <c r="K3" s="4"/>
      <c r="L3" s="4"/>
      <c r="M3" s="4"/>
      <c r="N3" s="4"/>
      <c r="O3" s="7"/>
      <c r="P3" s="7"/>
      <c r="Q3" s="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7"/>
      <c r="J4" s="7"/>
      <c r="K4" s="4"/>
      <c r="L4" s="4"/>
      <c r="M4" s="4"/>
      <c r="N4" s="4"/>
      <c r="O4" s="7"/>
      <c r="P4" s="7"/>
      <c r="Q4" s="7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7"/>
      <c r="J5" s="7"/>
      <c r="K5" s="4"/>
      <c r="L5" s="4"/>
      <c r="M5" s="4"/>
      <c r="N5" s="4"/>
      <c r="O5" s="7"/>
      <c r="P5" s="7"/>
      <c r="Q5" s="7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7"/>
      <c r="J6" s="7"/>
      <c r="K6" s="4"/>
      <c r="L6" s="4"/>
      <c r="M6" s="4"/>
      <c r="N6" s="4"/>
      <c r="O6" s="7"/>
      <c r="P6" s="7"/>
      <c r="Q6" s="7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7"/>
      <c r="J7" s="7"/>
      <c r="K7" s="4"/>
      <c r="L7" s="4"/>
      <c r="M7" s="4"/>
      <c r="N7" s="4"/>
      <c r="O7" s="7"/>
      <c r="P7" s="7"/>
      <c r="Q7" s="7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7"/>
      <c r="J8" s="7"/>
      <c r="K8" s="4"/>
      <c r="L8" s="4"/>
      <c r="M8" s="4"/>
      <c r="N8" s="4"/>
      <c r="O8" s="7"/>
      <c r="P8" s="7"/>
      <c r="Q8" s="7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4"/>
      <c r="L9" s="4"/>
      <c r="M9" s="4"/>
      <c r="N9" s="4"/>
      <c r="O9" s="7"/>
      <c r="P9" s="7"/>
      <c r="Q9" s="7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4"/>
      <c r="L10" s="4"/>
      <c r="M10" s="4"/>
      <c r="N10" s="4"/>
      <c r="O10" s="7"/>
      <c r="P10" s="7"/>
      <c r="Q10" s="7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4"/>
      <c r="L11" s="4"/>
      <c r="M11" s="4"/>
      <c r="N11" s="4"/>
      <c r="O11" s="7"/>
      <c r="P11" s="7"/>
      <c r="Q11" s="7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4"/>
      <c r="L12" s="4"/>
      <c r="M12" s="4"/>
      <c r="N12" s="4"/>
      <c r="O12" s="7"/>
      <c r="P12" s="7"/>
      <c r="Q12" s="7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4"/>
      <c r="L13" s="4"/>
      <c r="M13" s="4"/>
      <c r="N13" s="4"/>
      <c r="O13" s="7"/>
      <c r="P13" s="7"/>
      <c r="Q13" s="7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4"/>
      <c r="L14" s="4"/>
      <c r="M14" s="4"/>
      <c r="N14" s="4"/>
      <c r="O14" s="7"/>
      <c r="P14" s="7"/>
      <c r="Q14" s="7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4"/>
      <c r="L15" s="4"/>
      <c r="M15" s="4"/>
      <c r="N15" s="4"/>
      <c r="O15" s="7"/>
      <c r="P15" s="7"/>
      <c r="Q15" s="7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4"/>
      <c r="L16" s="4"/>
      <c r="M16" s="4"/>
      <c r="N16" s="4"/>
      <c r="O16" s="7"/>
      <c r="P16" s="7"/>
      <c r="Q16" s="7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4"/>
      <c r="L17" s="4"/>
      <c r="M17" s="4"/>
      <c r="N17" s="4"/>
      <c r="O17" s="7"/>
      <c r="P17" s="7"/>
      <c r="Q17" s="7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4"/>
      <c r="L18" s="4"/>
      <c r="M18" s="4"/>
      <c r="N18" s="4"/>
      <c r="O18" s="7"/>
      <c r="P18" s="7"/>
      <c r="Q18" s="7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4"/>
      <c r="L19" s="4"/>
      <c r="M19" s="4"/>
      <c r="N19" s="4"/>
      <c r="O19" s="7"/>
      <c r="P19" s="7"/>
      <c r="Q19" s="7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4"/>
      <c r="L20" s="4"/>
      <c r="M20" s="4"/>
      <c r="N20" s="4"/>
      <c r="O20" s="7"/>
      <c r="P20" s="7"/>
      <c r="Q20" s="7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4"/>
      <c r="L21" s="4"/>
      <c r="M21" s="4"/>
      <c r="N21" s="4"/>
      <c r="O21" s="7"/>
      <c r="P21" s="7"/>
      <c r="Q21" s="7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4"/>
      <c r="L22" s="4"/>
      <c r="M22" s="4"/>
      <c r="N22" s="4"/>
      <c r="O22" s="7"/>
      <c r="P22" s="7"/>
      <c r="Q22" s="7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4"/>
      <c r="L23" s="4"/>
      <c r="M23" s="4"/>
      <c r="N23" s="4"/>
      <c r="O23" s="7"/>
      <c r="P23" s="7"/>
      <c r="Q23" s="7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4"/>
      <c r="L24" s="4"/>
      <c r="M24" s="4"/>
      <c r="N24" s="4"/>
      <c r="O24" s="7"/>
      <c r="P24" s="7"/>
      <c r="Q24" s="7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4"/>
      <c r="L25" s="4"/>
      <c r="M25" s="4"/>
      <c r="N25" s="4"/>
      <c r="O25" s="7"/>
      <c r="P25" s="7"/>
      <c r="Q25" s="7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4"/>
      <c r="L26" s="4"/>
      <c r="M26" s="4"/>
      <c r="N26" s="4"/>
      <c r="O26" s="7"/>
      <c r="P26" s="7"/>
      <c r="Q26" s="7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4"/>
      <c r="L27" s="4"/>
      <c r="M27" s="4"/>
      <c r="N27" s="4"/>
      <c r="O27" s="7"/>
      <c r="P27" s="7"/>
      <c r="Q27" s="7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4"/>
      <c r="L28" s="4"/>
      <c r="M28" s="4"/>
      <c r="N28" s="4"/>
      <c r="O28" s="7"/>
      <c r="P28" s="7"/>
      <c r="Q28" s="7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4"/>
      <c r="L29" s="4"/>
      <c r="M29" s="4"/>
      <c r="N29" s="4"/>
      <c r="O29" s="7"/>
      <c r="P29" s="7"/>
      <c r="Q29" s="7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4"/>
      <c r="L30" s="4"/>
      <c r="M30" s="4"/>
      <c r="N30" s="4"/>
      <c r="O30" s="7"/>
      <c r="P30" s="7"/>
      <c r="Q30" s="7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4"/>
      <c r="L31" s="4"/>
      <c r="M31" s="4"/>
      <c r="N31" s="4"/>
      <c r="O31" s="7"/>
      <c r="P31" s="7"/>
      <c r="Q31" s="7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4"/>
      <c r="L32" s="4"/>
      <c r="M32" s="4"/>
      <c r="N32" s="4"/>
      <c r="O32" s="7"/>
      <c r="P32" s="7"/>
      <c r="Q32" s="7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4"/>
      <c r="L33" s="4"/>
      <c r="M33" s="4"/>
      <c r="N33" s="4"/>
      <c r="O33" s="7"/>
      <c r="P33" s="7"/>
      <c r="Q33" s="7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4"/>
      <c r="L34" s="4"/>
      <c r="M34" s="4"/>
      <c r="N34" s="4"/>
      <c r="O34" s="7"/>
      <c r="P34" s="7"/>
      <c r="Q34" s="7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4"/>
      <c r="L35" s="4"/>
      <c r="M35" s="4"/>
      <c r="N35" s="4"/>
      <c r="O35" s="7"/>
      <c r="P35" s="7"/>
      <c r="Q35" s="7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4"/>
      <c r="L36" s="4"/>
      <c r="M36" s="4"/>
      <c r="N36" s="4"/>
      <c r="O36" s="7"/>
      <c r="P36" s="7"/>
      <c r="Q36" s="7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4"/>
      <c r="L37" s="4"/>
      <c r="M37" s="4"/>
      <c r="N37" s="4"/>
      <c r="O37" s="7"/>
      <c r="P37" s="7"/>
      <c r="Q37" s="7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4"/>
      <c r="L38" s="4"/>
      <c r="M38" s="4"/>
      <c r="N38" s="4"/>
      <c r="O38" s="7"/>
      <c r="P38" s="7"/>
      <c r="Q38" s="7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4"/>
      <c r="L39" s="4"/>
      <c r="M39" s="4"/>
      <c r="N39" s="4"/>
      <c r="O39" s="7"/>
      <c r="P39" s="7"/>
      <c r="Q39" s="7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4"/>
      <c r="L40" s="4"/>
      <c r="M40" s="4"/>
      <c r="N40" s="4"/>
      <c r="O40" s="7"/>
      <c r="P40" s="7"/>
      <c r="Q40" s="7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4"/>
      <c r="L41" s="4"/>
      <c r="M41" s="4"/>
      <c r="N41" s="4"/>
      <c r="O41" s="7"/>
      <c r="P41" s="7"/>
      <c r="Q41" s="7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4"/>
      <c r="L42" s="4"/>
      <c r="M42" s="4"/>
      <c r="N42" s="4"/>
      <c r="O42" s="7"/>
      <c r="P42" s="7"/>
      <c r="Q42" s="7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4"/>
      <c r="L43" s="4"/>
      <c r="M43" s="4"/>
      <c r="N43" s="4"/>
      <c r="O43" s="7"/>
      <c r="P43" s="7"/>
      <c r="Q43" s="7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4"/>
      <c r="L44" s="4"/>
      <c r="M44" s="4"/>
      <c r="N44" s="4"/>
      <c r="O44" s="7"/>
      <c r="P44" s="7"/>
      <c r="Q44" s="7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4"/>
      <c r="L45" s="4"/>
      <c r="M45" s="4"/>
      <c r="N45" s="4"/>
      <c r="O45" s="7"/>
      <c r="P45" s="7"/>
      <c r="Q45" s="7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4"/>
      <c r="L46" s="4"/>
      <c r="M46" s="4"/>
      <c r="N46" s="4"/>
      <c r="O46" s="7"/>
      <c r="P46" s="7"/>
      <c r="Q46" s="7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4"/>
      <c r="L47" s="4"/>
      <c r="M47" s="4"/>
      <c r="N47" s="4"/>
      <c r="O47" s="7"/>
      <c r="P47" s="7"/>
      <c r="Q47" s="7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4"/>
      <c r="L48" s="4"/>
      <c r="M48" s="4"/>
      <c r="N48" s="4"/>
      <c r="O48" s="7"/>
      <c r="P48" s="7"/>
      <c r="Q48" s="7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4"/>
      <c r="L49" s="4"/>
      <c r="M49" s="4"/>
      <c r="N49" s="4"/>
      <c r="O49" s="7"/>
      <c r="P49" s="7"/>
      <c r="Q49" s="7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4"/>
      <c r="L50" s="4"/>
      <c r="M50" s="4"/>
      <c r="N50" s="4"/>
      <c r="O50" s="7"/>
      <c r="P50" s="7"/>
      <c r="Q50" s="7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4"/>
      <c r="L51" s="4"/>
      <c r="M51" s="4"/>
      <c r="N51" s="4"/>
      <c r="O51" s="7"/>
      <c r="P51" s="7"/>
      <c r="Q51" s="7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4"/>
      <c r="L52" s="4"/>
      <c r="M52" s="4"/>
      <c r="N52" s="4"/>
      <c r="O52" s="7"/>
      <c r="P52" s="7"/>
      <c r="Q52" s="7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4"/>
      <c r="L53" s="4"/>
      <c r="M53" s="4"/>
      <c r="N53" s="4"/>
      <c r="O53" s="7"/>
      <c r="P53" s="7"/>
      <c r="Q53" s="7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4"/>
      <c r="L54" s="4"/>
      <c r="M54" s="4"/>
      <c r="N54" s="4"/>
      <c r="O54" s="7"/>
      <c r="P54" s="7"/>
      <c r="Q54" s="7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4"/>
      <c r="L55" s="4"/>
      <c r="M55" s="4"/>
      <c r="N55" s="4"/>
      <c r="O55" s="7"/>
      <c r="P55" s="7"/>
      <c r="Q55" s="7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4"/>
      <c r="L56" s="4"/>
      <c r="M56" s="4"/>
      <c r="N56" s="4"/>
      <c r="O56" s="7"/>
      <c r="P56" s="7"/>
      <c r="Q56" s="7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4"/>
      <c r="L57" s="4"/>
      <c r="M57" s="4"/>
      <c r="N57" s="4"/>
      <c r="O57" s="7"/>
      <c r="P57" s="7"/>
      <c r="Q57" s="7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4"/>
      <c r="L58" s="4"/>
      <c r="M58" s="4"/>
      <c r="N58" s="4"/>
      <c r="O58" s="7"/>
      <c r="P58" s="7"/>
      <c r="Q58" s="7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4"/>
      <c r="L59" s="4"/>
      <c r="M59" s="4"/>
      <c r="N59" s="4"/>
      <c r="O59" s="7"/>
      <c r="P59" s="7"/>
      <c r="Q59" s="7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4"/>
      <c r="L60" s="4"/>
      <c r="M60" s="4"/>
      <c r="N60" s="4"/>
      <c r="O60" s="7"/>
      <c r="P60" s="7"/>
      <c r="Q60" s="7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4"/>
      <c r="L61" s="4"/>
      <c r="M61" s="4"/>
      <c r="N61" s="4"/>
      <c r="O61" s="7"/>
      <c r="P61" s="7"/>
      <c r="Q61" s="7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4"/>
      <c r="L62" s="4"/>
      <c r="M62" s="4"/>
      <c r="N62" s="4"/>
      <c r="O62" s="7"/>
      <c r="P62" s="7"/>
      <c r="Q62" s="7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4"/>
      <c r="L63" s="4"/>
      <c r="M63" s="4"/>
      <c r="N63" s="4"/>
      <c r="O63" s="7"/>
      <c r="P63" s="7"/>
      <c r="Q63" s="7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4"/>
      <c r="L64" s="4"/>
      <c r="M64" s="4"/>
      <c r="N64" s="4"/>
      <c r="O64" s="7"/>
      <c r="P64" s="7"/>
      <c r="Q64" s="7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4"/>
      <c r="L65" s="4"/>
      <c r="M65" s="4"/>
      <c r="N65" s="4"/>
      <c r="O65" s="7"/>
      <c r="P65" s="7"/>
      <c r="Q65" s="7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4"/>
      <c r="L66" s="4"/>
      <c r="M66" s="4"/>
      <c r="N66" s="4"/>
      <c r="O66" s="7"/>
      <c r="P66" s="7"/>
      <c r="Q66" s="7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4"/>
      <c r="L67" s="4"/>
      <c r="M67" s="4"/>
      <c r="N67" s="4"/>
      <c r="O67" s="7"/>
      <c r="P67" s="7"/>
      <c r="Q67" s="7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4"/>
      <c r="L68" s="4"/>
      <c r="M68" s="4"/>
      <c r="N68" s="4"/>
      <c r="O68" s="7"/>
      <c r="P68" s="7"/>
      <c r="Q68" s="7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4"/>
      <c r="L69" s="4"/>
      <c r="M69" s="4"/>
      <c r="N69" s="4"/>
      <c r="O69" s="7"/>
      <c r="P69" s="7"/>
      <c r="Q69" s="7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4"/>
      <c r="L70" s="4"/>
      <c r="M70" s="4"/>
      <c r="N70" s="4"/>
      <c r="O70" s="7"/>
      <c r="P70" s="7"/>
      <c r="Q70" s="7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4"/>
      <c r="L71" s="4"/>
      <c r="M71" s="4"/>
      <c r="N71" s="4"/>
      <c r="O71" s="7"/>
      <c r="P71" s="7"/>
      <c r="Q71" s="7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4"/>
      <c r="L72" s="4"/>
      <c r="M72" s="4"/>
      <c r="N72" s="4"/>
      <c r="O72" s="7"/>
      <c r="P72" s="7"/>
      <c r="Q72" s="7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4"/>
      <c r="L73" s="4"/>
      <c r="M73" s="4"/>
      <c r="N73" s="4"/>
      <c r="O73" s="7"/>
      <c r="P73" s="7"/>
      <c r="Q73" s="7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4"/>
      <c r="L74" s="4"/>
      <c r="M74" s="4"/>
      <c r="N74" s="4"/>
      <c r="O74" s="7"/>
      <c r="P74" s="7"/>
      <c r="Q74" s="7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4"/>
      <c r="L75" s="4"/>
      <c r="M75" s="4"/>
      <c r="N75" s="4"/>
      <c r="O75" s="7"/>
      <c r="P75" s="7"/>
      <c r="Q75" s="7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4"/>
      <c r="L76" s="4"/>
      <c r="M76" s="4"/>
      <c r="N76" s="4"/>
      <c r="O76" s="7"/>
      <c r="P76" s="7"/>
      <c r="Q76" s="7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4"/>
      <c r="L77" s="4"/>
      <c r="M77" s="4"/>
      <c r="N77" s="4"/>
      <c r="O77" s="7"/>
      <c r="P77" s="7"/>
      <c r="Q77" s="7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4"/>
      <c r="L78" s="4"/>
      <c r="M78" s="4"/>
      <c r="N78" s="4"/>
      <c r="O78" s="7"/>
      <c r="P78" s="7"/>
      <c r="Q78" s="7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4"/>
      <c r="L79" s="4"/>
      <c r="M79" s="4"/>
      <c r="N79" s="4"/>
      <c r="O79" s="7"/>
      <c r="P79" s="7"/>
      <c r="Q79" s="7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4"/>
      <c r="L80" s="4"/>
      <c r="M80" s="4"/>
      <c r="N80" s="4"/>
      <c r="O80" s="7"/>
      <c r="P80" s="7"/>
      <c r="Q80" s="7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4"/>
      <c r="L81" s="4"/>
      <c r="M81" s="4"/>
      <c r="N81" s="4"/>
      <c r="O81" s="7"/>
      <c r="P81" s="7"/>
      <c r="Q81" s="7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4"/>
      <c r="L82" s="4"/>
      <c r="M82" s="4"/>
      <c r="N82" s="4"/>
      <c r="O82" s="7"/>
      <c r="P82" s="7"/>
      <c r="Q82" s="7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4"/>
      <c r="L83" s="4"/>
      <c r="M83" s="4"/>
      <c r="N83" s="4"/>
      <c r="O83" s="7"/>
      <c r="P83" s="7"/>
      <c r="Q83" s="7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4"/>
      <c r="L84" s="4"/>
      <c r="M84" s="4"/>
      <c r="N84" s="4"/>
      <c r="O84" s="7"/>
      <c r="P84" s="7"/>
      <c r="Q84" s="7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4"/>
      <c r="L85" s="4"/>
      <c r="M85" s="4"/>
      <c r="N85" s="4"/>
      <c r="O85" s="7"/>
      <c r="P85" s="7"/>
      <c r="Q85" s="7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4"/>
      <c r="L86" s="4"/>
      <c r="M86" s="4"/>
      <c r="N86" s="4"/>
      <c r="O86" s="7"/>
      <c r="P86" s="7"/>
      <c r="Q86" s="7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4"/>
      <c r="L87" s="4"/>
      <c r="M87" s="4"/>
      <c r="N87" s="4"/>
      <c r="O87" s="7"/>
      <c r="P87" s="7"/>
      <c r="Q87" s="7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4"/>
      <c r="L88" s="4"/>
      <c r="M88" s="4"/>
      <c r="N88" s="4"/>
      <c r="O88" s="7"/>
      <c r="P88" s="7"/>
      <c r="Q88" s="7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4"/>
      <c r="L89" s="4"/>
      <c r="M89" s="4"/>
      <c r="N89" s="4"/>
      <c r="O89" s="7"/>
      <c r="P89" s="7"/>
      <c r="Q89" s="7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4"/>
      <c r="L90" s="4"/>
      <c r="M90" s="4"/>
      <c r="N90" s="4"/>
      <c r="O90" s="7"/>
      <c r="P90" s="7"/>
      <c r="Q90" s="7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4"/>
      <c r="L91" s="4"/>
      <c r="M91" s="4"/>
      <c r="N91" s="4"/>
      <c r="O91" s="7"/>
      <c r="P91" s="7"/>
      <c r="Q91" s="7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4"/>
      <c r="L92" s="4"/>
      <c r="M92" s="4"/>
      <c r="N92" s="4"/>
      <c r="O92" s="7"/>
      <c r="P92" s="7"/>
      <c r="Q92" s="7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4"/>
      <c r="L93" s="4"/>
      <c r="M93" s="4"/>
      <c r="N93" s="4"/>
      <c r="O93" s="7"/>
      <c r="P93" s="7"/>
      <c r="Q93" s="7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4"/>
      <c r="L94" s="4"/>
      <c r="M94" s="4"/>
      <c r="N94" s="4"/>
      <c r="O94" s="7"/>
      <c r="P94" s="7"/>
      <c r="Q94" s="7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4"/>
      <c r="L95" s="4"/>
      <c r="M95" s="4"/>
      <c r="N95" s="4"/>
      <c r="O95" s="7"/>
      <c r="P95" s="7"/>
      <c r="Q95" s="7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4"/>
      <c r="L96" s="4"/>
      <c r="M96" s="4"/>
      <c r="N96" s="4"/>
      <c r="O96" s="7"/>
      <c r="P96" s="7"/>
      <c r="Q96" s="7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4"/>
      <c r="L97" s="4"/>
      <c r="M97" s="4"/>
      <c r="N97" s="4"/>
      <c r="O97" s="7"/>
      <c r="P97" s="7"/>
      <c r="Q97" s="7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4"/>
      <c r="L98" s="4"/>
      <c r="M98" s="4"/>
      <c r="N98" s="4"/>
      <c r="O98" s="7"/>
      <c r="P98" s="7"/>
      <c r="Q98" s="7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4"/>
      <c r="L99" s="4"/>
      <c r="M99" s="4"/>
      <c r="N99" s="4"/>
      <c r="O99" s="7"/>
      <c r="P99" s="7"/>
      <c r="Q99" s="7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4"/>
      <c r="L100" s="4"/>
      <c r="M100" s="4"/>
      <c r="N100" s="4"/>
      <c r="O100" s="7"/>
      <c r="P100" s="7"/>
      <c r="Q100" s="7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4"/>
      <c r="L101" s="4"/>
      <c r="M101" s="4"/>
      <c r="N101" s="4"/>
      <c r="O101" s="7"/>
      <c r="P101" s="7"/>
      <c r="Q101" s="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4"/>
      <c r="L102" s="4"/>
      <c r="M102" s="4"/>
      <c r="N102" s="4"/>
      <c r="O102" s="7"/>
      <c r="P102" s="7"/>
      <c r="Q102" s="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4"/>
      <c r="L103" s="4"/>
      <c r="M103" s="4"/>
      <c r="N103" s="4"/>
      <c r="O103" s="7"/>
      <c r="P103" s="7"/>
      <c r="Q103" s="7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4"/>
      <c r="L104" s="4"/>
      <c r="M104" s="4"/>
      <c r="N104" s="4"/>
      <c r="O104" s="7"/>
      <c r="P104" s="7"/>
      <c r="Q104" s="7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4"/>
      <c r="L105" s="4"/>
      <c r="M105" s="4"/>
      <c r="N105" s="4"/>
      <c r="O105" s="7"/>
      <c r="P105" s="7"/>
      <c r="Q105" s="7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4"/>
      <c r="L106" s="4"/>
      <c r="M106" s="4"/>
      <c r="N106" s="4"/>
      <c r="O106" s="7"/>
      <c r="P106" s="7"/>
      <c r="Q106" s="7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4"/>
      <c r="L107" s="4"/>
      <c r="M107" s="4"/>
      <c r="N107" s="4"/>
      <c r="O107" s="7"/>
      <c r="P107" s="7"/>
      <c r="Q107" s="7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4"/>
      <c r="L108" s="4"/>
      <c r="M108" s="4"/>
      <c r="N108" s="4"/>
      <c r="O108" s="7"/>
      <c r="P108" s="7"/>
      <c r="Q108" s="7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4"/>
      <c r="L109" s="4"/>
      <c r="M109" s="4"/>
      <c r="N109" s="4"/>
      <c r="O109" s="7"/>
      <c r="P109" s="7"/>
      <c r="Q109" s="7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4"/>
      <c r="L110" s="4"/>
      <c r="M110" s="4"/>
      <c r="N110" s="4"/>
      <c r="O110" s="7"/>
      <c r="P110" s="7"/>
      <c r="Q110" s="7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4"/>
      <c r="L111" s="4"/>
      <c r="M111" s="4"/>
      <c r="N111" s="4"/>
      <c r="O111" s="7"/>
      <c r="P111" s="7"/>
      <c r="Q111" s="7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4"/>
      <c r="L112" s="4"/>
      <c r="M112" s="4"/>
      <c r="N112" s="4"/>
      <c r="O112" s="7"/>
      <c r="P112" s="7"/>
      <c r="Q112" s="7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4"/>
      <c r="L113" s="4"/>
      <c r="M113" s="4"/>
      <c r="N113" s="4"/>
      <c r="O113" s="7"/>
      <c r="P113" s="7"/>
      <c r="Q113" s="7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4"/>
      <c r="L114" s="4"/>
      <c r="M114" s="4"/>
      <c r="N114" s="4"/>
      <c r="O114" s="7"/>
      <c r="P114" s="7"/>
      <c r="Q114" s="7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4"/>
      <c r="L115" s="4"/>
      <c r="M115" s="4"/>
      <c r="N115" s="4"/>
      <c r="O115" s="7"/>
      <c r="P115" s="7"/>
      <c r="Q115" s="7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4"/>
      <c r="L116" s="4"/>
      <c r="M116" s="4"/>
      <c r="N116" s="4"/>
      <c r="O116" s="7"/>
      <c r="P116" s="7"/>
      <c r="Q116" s="7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4"/>
      <c r="L117" s="4"/>
      <c r="M117" s="4"/>
      <c r="N117" s="4"/>
      <c r="O117" s="7"/>
      <c r="P117" s="7"/>
      <c r="Q117" s="7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4"/>
      <c r="L118" s="4"/>
      <c r="M118" s="4"/>
      <c r="N118" s="4"/>
      <c r="O118" s="7"/>
      <c r="P118" s="7"/>
      <c r="Q118" s="7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4"/>
      <c r="L119" s="4"/>
      <c r="M119" s="4"/>
      <c r="N119" s="4"/>
      <c r="O119" s="7"/>
      <c r="P119" s="7"/>
      <c r="Q119" s="7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4"/>
      <c r="L120" s="4"/>
      <c r="M120" s="4"/>
      <c r="N120" s="4"/>
      <c r="O120" s="7"/>
      <c r="P120" s="7"/>
      <c r="Q120" s="7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4"/>
      <c r="L121" s="4"/>
      <c r="M121" s="4"/>
      <c r="N121" s="4"/>
      <c r="O121" s="7"/>
      <c r="P121" s="7"/>
      <c r="Q121" s="7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4"/>
      <c r="L122" s="4"/>
      <c r="M122" s="4"/>
      <c r="N122" s="4"/>
      <c r="O122" s="7"/>
      <c r="P122" s="7"/>
      <c r="Q122" s="7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4"/>
      <c r="L123" s="4"/>
      <c r="M123" s="4"/>
      <c r="N123" s="4"/>
      <c r="O123" s="7"/>
      <c r="P123" s="7"/>
      <c r="Q123" s="7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4"/>
      <c r="L124" s="4"/>
      <c r="M124" s="4"/>
      <c r="N124" s="4"/>
      <c r="O124" s="7"/>
      <c r="P124" s="7"/>
      <c r="Q124" s="7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4"/>
      <c r="L125" s="4"/>
      <c r="M125" s="4"/>
      <c r="N125" s="4"/>
      <c r="O125" s="7"/>
      <c r="P125" s="7"/>
      <c r="Q125" s="7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4"/>
      <c r="L126" s="4"/>
      <c r="M126" s="4"/>
      <c r="N126" s="4"/>
      <c r="O126" s="7"/>
      <c r="P126" s="7"/>
      <c r="Q126" s="7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4"/>
      <c r="L127" s="4"/>
      <c r="M127" s="4"/>
      <c r="N127" s="4"/>
      <c r="O127" s="7"/>
      <c r="P127" s="7"/>
      <c r="Q127" s="7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4"/>
      <c r="L128" s="4"/>
      <c r="M128" s="4"/>
      <c r="N128" s="4"/>
      <c r="O128" s="7"/>
      <c r="P128" s="7"/>
      <c r="Q128" s="7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4"/>
      <c r="L129" s="4"/>
      <c r="M129" s="4"/>
      <c r="N129" s="4"/>
      <c r="O129" s="7"/>
      <c r="P129" s="7"/>
      <c r="Q129" s="7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4"/>
      <c r="L130" s="4"/>
      <c r="M130" s="4"/>
      <c r="N130" s="4"/>
      <c r="O130" s="7"/>
      <c r="P130" s="7"/>
      <c r="Q130" s="7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4"/>
      <c r="L131" s="4"/>
      <c r="M131" s="4"/>
      <c r="N131" s="4"/>
      <c r="O131" s="7"/>
      <c r="P131" s="7"/>
      <c r="Q131" s="7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4"/>
      <c r="L132" s="4"/>
      <c r="M132" s="4"/>
      <c r="N132" s="4"/>
      <c r="O132" s="7"/>
      <c r="P132" s="7"/>
      <c r="Q132" s="7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4"/>
      <c r="L133" s="4"/>
      <c r="M133" s="4"/>
      <c r="N133" s="4"/>
      <c r="O133" s="7"/>
      <c r="P133" s="7"/>
      <c r="Q133" s="7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4"/>
      <c r="L134" s="4"/>
      <c r="M134" s="4"/>
      <c r="N134" s="4"/>
      <c r="O134" s="7"/>
      <c r="P134" s="7"/>
      <c r="Q134" s="7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4"/>
      <c r="L135" s="4"/>
      <c r="M135" s="4"/>
      <c r="N135" s="4"/>
      <c r="O135" s="7"/>
      <c r="P135" s="7"/>
      <c r="Q135" s="7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4"/>
      <c r="L136" s="4"/>
      <c r="M136" s="4"/>
      <c r="N136" s="4"/>
      <c r="O136" s="7"/>
      <c r="P136" s="7"/>
      <c r="Q136" s="7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4"/>
      <c r="L137" s="4"/>
      <c r="M137" s="4"/>
      <c r="N137" s="4"/>
      <c r="O137" s="7"/>
      <c r="P137" s="7"/>
      <c r="Q137" s="7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4"/>
      <c r="L138" s="4"/>
      <c r="M138" s="4"/>
      <c r="N138" s="4"/>
      <c r="O138" s="7"/>
      <c r="P138" s="7"/>
      <c r="Q138" s="7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4"/>
      <c r="L139" s="4"/>
      <c r="M139" s="4"/>
      <c r="N139" s="4"/>
      <c r="O139" s="7"/>
      <c r="P139" s="7"/>
      <c r="Q139" s="7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4"/>
      <c r="L140" s="4"/>
      <c r="M140" s="4"/>
      <c r="N140" s="4"/>
      <c r="O140" s="7"/>
      <c r="P140" s="7"/>
      <c r="Q140" s="7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4"/>
      <c r="L141" s="4"/>
      <c r="M141" s="4"/>
      <c r="N141" s="4"/>
      <c r="O141" s="7"/>
      <c r="P141" s="7"/>
      <c r="Q141" s="7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4"/>
      <c r="L142" s="4"/>
      <c r="M142" s="4"/>
      <c r="N142" s="4"/>
      <c r="O142" s="7"/>
      <c r="P142" s="7"/>
      <c r="Q142" s="7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4"/>
      <c r="L143" s="4"/>
      <c r="M143" s="4"/>
      <c r="N143" s="4"/>
      <c r="O143" s="7"/>
      <c r="P143" s="7"/>
      <c r="Q143" s="7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4"/>
      <c r="L144" s="4"/>
      <c r="M144" s="4"/>
      <c r="N144" s="4"/>
      <c r="O144" s="7"/>
      <c r="P144" s="7"/>
      <c r="Q144" s="7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4"/>
      <c r="L145" s="4"/>
      <c r="M145" s="4"/>
      <c r="N145" s="4"/>
      <c r="O145" s="7"/>
      <c r="P145" s="7"/>
      <c r="Q145" s="7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4"/>
      <c r="L146" s="4"/>
      <c r="M146" s="4"/>
      <c r="N146" s="4"/>
      <c r="O146" s="7"/>
      <c r="P146" s="7"/>
      <c r="Q146" s="7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4"/>
      <c r="L147" s="4"/>
      <c r="M147" s="4"/>
      <c r="N147" s="4"/>
      <c r="O147" s="7"/>
      <c r="P147" s="7"/>
      <c r="Q147" s="7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4"/>
      <c r="L148" s="4"/>
      <c r="M148" s="4"/>
      <c r="N148" s="4"/>
      <c r="O148" s="7"/>
      <c r="P148" s="7"/>
      <c r="Q148" s="7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4"/>
      <c r="L149" s="4"/>
      <c r="M149" s="4"/>
      <c r="N149" s="4"/>
      <c r="O149" s="7"/>
      <c r="P149" s="7"/>
      <c r="Q149" s="7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4"/>
      <c r="L150" s="4"/>
      <c r="M150" s="4"/>
      <c r="N150" s="4"/>
      <c r="O150" s="7"/>
      <c r="P150" s="7"/>
      <c r="Q150" s="7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4"/>
      <c r="L151" s="4"/>
      <c r="M151" s="4"/>
      <c r="N151" s="4"/>
      <c r="O151" s="7"/>
      <c r="P151" s="7"/>
      <c r="Q151" s="7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4"/>
      <c r="L152" s="4"/>
      <c r="M152" s="4"/>
      <c r="N152" s="4"/>
      <c r="O152" s="7"/>
      <c r="P152" s="7"/>
      <c r="Q152" s="7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4"/>
      <c r="L153" s="4"/>
      <c r="M153" s="4"/>
      <c r="N153" s="4"/>
      <c r="O153" s="7"/>
      <c r="P153" s="7"/>
      <c r="Q153" s="7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4"/>
      <c r="L154" s="4"/>
      <c r="M154" s="4"/>
      <c r="N154" s="4"/>
      <c r="O154" s="7"/>
      <c r="P154" s="7"/>
      <c r="Q154" s="7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4"/>
      <c r="L155" s="4"/>
      <c r="M155" s="4"/>
      <c r="N155" s="4"/>
      <c r="O155" s="7"/>
      <c r="P155" s="7"/>
      <c r="Q155" s="7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4"/>
      <c r="L156" s="4"/>
      <c r="M156" s="4"/>
      <c r="N156" s="4"/>
      <c r="O156" s="7"/>
      <c r="P156" s="7"/>
      <c r="Q156" s="7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4"/>
      <c r="L157" s="4"/>
      <c r="M157" s="4"/>
      <c r="N157" s="4"/>
      <c r="O157" s="7"/>
      <c r="P157" s="7"/>
      <c r="Q157" s="7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4"/>
      <c r="L158" s="4"/>
      <c r="M158" s="4"/>
      <c r="N158" s="4"/>
      <c r="O158" s="7"/>
      <c r="P158" s="7"/>
      <c r="Q158" s="7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4"/>
      <c r="L159" s="4"/>
      <c r="M159" s="4"/>
      <c r="N159" s="4"/>
      <c r="O159" s="7"/>
      <c r="P159" s="7"/>
      <c r="Q159" s="7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4"/>
      <c r="L160" s="4"/>
      <c r="M160" s="4"/>
      <c r="N160" s="4"/>
      <c r="O160" s="7"/>
      <c r="P160" s="7"/>
      <c r="Q160" s="7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4"/>
      <c r="L161" s="4"/>
      <c r="M161" s="4"/>
      <c r="N161" s="4"/>
      <c r="O161" s="7"/>
      <c r="P161" s="7"/>
      <c r="Q161" s="7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4"/>
      <c r="L162" s="4"/>
      <c r="M162" s="4"/>
      <c r="N162" s="4"/>
      <c r="O162" s="7"/>
      <c r="P162" s="7"/>
      <c r="Q162" s="7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4"/>
      <c r="L163" s="4"/>
      <c r="M163" s="4"/>
      <c r="N163" s="4"/>
      <c r="O163" s="7"/>
      <c r="P163" s="7"/>
      <c r="Q163" s="7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4"/>
      <c r="L164" s="4"/>
      <c r="M164" s="4"/>
      <c r="N164" s="4"/>
      <c r="O164" s="7"/>
      <c r="P164" s="7"/>
      <c r="Q164" s="7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4"/>
      <c r="L165" s="4"/>
      <c r="M165" s="4"/>
      <c r="N165" s="4"/>
      <c r="O165" s="7"/>
      <c r="P165" s="7"/>
      <c r="Q165" s="7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4"/>
      <c r="L166" s="4"/>
      <c r="M166" s="4"/>
      <c r="N166" s="4"/>
      <c r="O166" s="7"/>
      <c r="P166" s="7"/>
      <c r="Q166" s="7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4"/>
      <c r="L167" s="4"/>
      <c r="M167" s="4"/>
      <c r="N167" s="4"/>
      <c r="O167" s="7"/>
      <c r="P167" s="7"/>
      <c r="Q167" s="7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4"/>
      <c r="L168" s="4"/>
      <c r="M168" s="4"/>
      <c r="N168" s="4"/>
      <c r="O168" s="7"/>
      <c r="P168" s="7"/>
      <c r="Q168" s="7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4"/>
      <c r="L169" s="4"/>
      <c r="M169" s="4"/>
      <c r="N169" s="4"/>
      <c r="O169" s="7"/>
      <c r="P169" s="7"/>
      <c r="Q169" s="7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4"/>
      <c r="L170" s="4"/>
      <c r="M170" s="4"/>
      <c r="N170" s="4"/>
      <c r="O170" s="7"/>
      <c r="P170" s="7"/>
      <c r="Q170" s="7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4"/>
      <c r="L171" s="4"/>
      <c r="M171" s="4"/>
      <c r="N171" s="4"/>
      <c r="O171" s="7"/>
      <c r="P171" s="7"/>
      <c r="Q171" s="7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4"/>
      <c r="L172" s="4"/>
      <c r="M172" s="4"/>
      <c r="N172" s="4"/>
      <c r="O172" s="7"/>
      <c r="P172" s="7"/>
      <c r="Q172" s="7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4"/>
      <c r="L173" s="4"/>
      <c r="M173" s="4"/>
      <c r="N173" s="4"/>
      <c r="O173" s="7"/>
      <c r="P173" s="7"/>
      <c r="Q173" s="7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4"/>
      <c r="L174" s="4"/>
      <c r="M174" s="4"/>
      <c r="N174" s="4"/>
      <c r="O174" s="7"/>
      <c r="P174" s="7"/>
      <c r="Q174" s="7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4"/>
      <c r="L175" s="4"/>
      <c r="M175" s="4"/>
      <c r="N175" s="4"/>
      <c r="O175" s="7"/>
      <c r="P175" s="7"/>
      <c r="Q175" s="7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4"/>
      <c r="L176" s="4"/>
      <c r="M176" s="4"/>
      <c r="N176" s="4"/>
      <c r="O176" s="7"/>
      <c r="P176" s="7"/>
      <c r="Q176" s="7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4"/>
      <c r="L177" s="4"/>
      <c r="M177" s="4"/>
      <c r="N177" s="4"/>
      <c r="O177" s="7"/>
      <c r="P177" s="7"/>
      <c r="Q177" s="7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4"/>
      <c r="L178" s="4"/>
      <c r="M178" s="4"/>
      <c r="N178" s="4"/>
      <c r="O178" s="7"/>
      <c r="P178" s="7"/>
      <c r="Q178" s="7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4"/>
      <c r="L179" s="4"/>
      <c r="M179" s="4"/>
      <c r="N179" s="4"/>
      <c r="O179" s="7"/>
      <c r="P179" s="7"/>
      <c r="Q179" s="7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4"/>
      <c r="L180" s="4"/>
      <c r="M180" s="4"/>
      <c r="N180" s="4"/>
      <c r="O180" s="7"/>
      <c r="P180" s="7"/>
      <c r="Q180" s="7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4"/>
      <c r="L181" s="4"/>
      <c r="M181" s="4"/>
      <c r="N181" s="4"/>
      <c r="O181" s="7"/>
      <c r="P181" s="7"/>
      <c r="Q181" s="7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4"/>
      <c r="L182" s="4"/>
      <c r="M182" s="4"/>
      <c r="N182" s="4"/>
      <c r="O182" s="7"/>
      <c r="P182" s="7"/>
      <c r="Q182" s="7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4"/>
      <c r="L183" s="4"/>
      <c r="M183" s="4"/>
      <c r="N183" s="4"/>
      <c r="O183" s="7"/>
      <c r="P183" s="7"/>
      <c r="Q183" s="7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4"/>
      <c r="L184" s="4"/>
      <c r="M184" s="4"/>
      <c r="N184" s="4"/>
      <c r="O184" s="7"/>
      <c r="P184" s="7"/>
      <c r="Q184" s="7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4"/>
      <c r="L185" s="4"/>
      <c r="M185" s="4"/>
      <c r="N185" s="4"/>
      <c r="O185" s="7"/>
      <c r="P185" s="7"/>
      <c r="Q185" s="7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4"/>
      <c r="L186" s="4"/>
      <c r="M186" s="4"/>
      <c r="N186" s="4"/>
      <c r="O186" s="7"/>
      <c r="P186" s="7"/>
      <c r="Q186" s="7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4"/>
      <c r="L187" s="4"/>
      <c r="M187" s="4"/>
      <c r="N187" s="4"/>
      <c r="O187" s="7"/>
      <c r="P187" s="7"/>
      <c r="Q187" s="7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4"/>
      <c r="L188" s="4"/>
      <c r="M188" s="4"/>
      <c r="N188" s="4"/>
      <c r="O188" s="7"/>
      <c r="P188" s="7"/>
      <c r="Q188" s="7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4"/>
      <c r="L189" s="4"/>
      <c r="M189" s="4"/>
      <c r="N189" s="4"/>
      <c r="O189" s="7"/>
      <c r="P189" s="7"/>
      <c r="Q189" s="7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4"/>
      <c r="L190" s="4"/>
      <c r="M190" s="4"/>
      <c r="N190" s="4"/>
      <c r="O190" s="7"/>
      <c r="P190" s="7"/>
      <c r="Q190" s="7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4"/>
      <c r="L191" s="4"/>
      <c r="M191" s="4"/>
      <c r="N191" s="4"/>
      <c r="O191" s="7"/>
      <c r="P191" s="7"/>
      <c r="Q191" s="7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4"/>
      <c r="L192" s="4"/>
      <c r="M192" s="4"/>
      <c r="N192" s="4"/>
      <c r="O192" s="7"/>
      <c r="P192" s="7"/>
      <c r="Q192" s="7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4"/>
      <c r="L193" s="4"/>
      <c r="M193" s="4"/>
      <c r="N193" s="4"/>
      <c r="O193" s="7"/>
      <c r="P193" s="7"/>
      <c r="Q193" s="7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4"/>
      <c r="L194" s="4"/>
      <c r="M194" s="4"/>
      <c r="N194" s="4"/>
      <c r="O194" s="7"/>
      <c r="P194" s="7"/>
      <c r="Q194" s="7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4"/>
      <c r="L195" s="4"/>
      <c r="M195" s="4"/>
      <c r="N195" s="4"/>
      <c r="O195" s="7"/>
      <c r="P195" s="7"/>
      <c r="Q195" s="7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4"/>
      <c r="L196" s="4"/>
      <c r="M196" s="4"/>
      <c r="N196" s="4"/>
      <c r="O196" s="7"/>
      <c r="P196" s="7"/>
      <c r="Q196" s="7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4"/>
      <c r="L197" s="4"/>
      <c r="M197" s="4"/>
      <c r="N197" s="4"/>
      <c r="O197" s="7"/>
      <c r="P197" s="7"/>
      <c r="Q197" s="7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4"/>
      <c r="L198" s="4"/>
      <c r="M198" s="4"/>
      <c r="N198" s="4"/>
      <c r="O198" s="7"/>
      <c r="P198" s="7"/>
      <c r="Q198" s="7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4"/>
      <c r="L199" s="4"/>
      <c r="M199" s="4"/>
      <c r="N199" s="4"/>
      <c r="O199" s="7"/>
      <c r="P199" s="7"/>
      <c r="Q199" s="7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4"/>
      <c r="L200" s="4"/>
      <c r="M200" s="4"/>
      <c r="N200" s="4"/>
      <c r="O200" s="7"/>
      <c r="P200" s="7"/>
      <c r="Q200" s="7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4"/>
      <c r="L201" s="4"/>
      <c r="M201" s="4"/>
      <c r="N201" s="4"/>
      <c r="O201" s="7"/>
      <c r="P201" s="7"/>
      <c r="Q201" s="7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4"/>
      <c r="L202" s="4"/>
      <c r="M202" s="4"/>
      <c r="N202" s="4"/>
      <c r="O202" s="7"/>
      <c r="P202" s="7"/>
      <c r="Q202" s="7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4"/>
      <c r="L203" s="4"/>
      <c r="M203" s="4"/>
      <c r="N203" s="4"/>
      <c r="O203" s="7"/>
      <c r="P203" s="7"/>
      <c r="Q203" s="7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4"/>
      <c r="L204" s="4"/>
      <c r="M204" s="4"/>
      <c r="N204" s="4"/>
      <c r="O204" s="7"/>
      <c r="P204" s="7"/>
      <c r="Q204" s="7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4"/>
      <c r="L205" s="4"/>
      <c r="M205" s="4"/>
      <c r="N205" s="4"/>
      <c r="O205" s="7"/>
      <c r="P205" s="7"/>
      <c r="Q205" s="7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4"/>
      <c r="L206" s="4"/>
      <c r="M206" s="4"/>
      <c r="N206" s="4"/>
      <c r="O206" s="7"/>
      <c r="P206" s="7"/>
      <c r="Q206" s="7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4"/>
      <c r="L207" s="4"/>
      <c r="M207" s="4"/>
      <c r="N207" s="4"/>
      <c r="O207" s="7"/>
      <c r="P207" s="7"/>
      <c r="Q207" s="7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4"/>
      <c r="L208" s="4"/>
      <c r="M208" s="4"/>
      <c r="N208" s="4"/>
      <c r="O208" s="7"/>
      <c r="P208" s="7"/>
      <c r="Q208" s="7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4"/>
      <c r="L209" s="4"/>
      <c r="M209" s="4"/>
      <c r="N209" s="4"/>
      <c r="O209" s="7"/>
      <c r="P209" s="7"/>
      <c r="Q209" s="7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4"/>
      <c r="L210" s="4"/>
      <c r="M210" s="4"/>
      <c r="N210" s="4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4"/>
      <c r="L211" s="4"/>
      <c r="M211" s="4"/>
      <c r="N211" s="4"/>
      <c r="O211" s="7"/>
      <c r="P211" s="7"/>
      <c r="Q211" s="7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4"/>
      <c r="L212" s="4"/>
      <c r="M212" s="4"/>
      <c r="N212" s="4"/>
      <c r="O212" s="7"/>
      <c r="P212" s="7"/>
      <c r="Q212" s="7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4"/>
      <c r="L213" s="4"/>
      <c r="M213" s="4"/>
      <c r="N213" s="4"/>
      <c r="O213" s="7"/>
      <c r="P213" s="7"/>
      <c r="Q213" s="7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4"/>
      <c r="L214" s="4"/>
      <c r="M214" s="4"/>
      <c r="N214" s="4"/>
      <c r="O214" s="7"/>
      <c r="P214" s="7"/>
      <c r="Q214" s="7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4"/>
      <c r="L215" s="4"/>
      <c r="M215" s="4"/>
      <c r="N215" s="4"/>
      <c r="O215" s="7"/>
      <c r="P215" s="7"/>
      <c r="Q215" s="7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4"/>
      <c r="L216" s="4"/>
      <c r="M216" s="4"/>
      <c r="N216" s="4"/>
      <c r="O216" s="7"/>
      <c r="P216" s="7"/>
      <c r="Q216" s="7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4"/>
      <c r="L217" s="4"/>
      <c r="M217" s="4"/>
      <c r="N217" s="4"/>
      <c r="O217" s="7"/>
      <c r="P217" s="7"/>
      <c r="Q217" s="7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4"/>
      <c r="L218" s="4"/>
      <c r="M218" s="4"/>
      <c r="N218" s="4"/>
      <c r="O218" s="7"/>
      <c r="P218" s="7"/>
      <c r="Q218" s="7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4"/>
      <c r="L219" s="4"/>
      <c r="M219" s="4"/>
      <c r="N219" s="4"/>
      <c r="O219" s="7"/>
      <c r="P219" s="7"/>
      <c r="Q219" s="7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4"/>
      <c r="L220" s="4"/>
      <c r="M220" s="4"/>
      <c r="N220" s="4"/>
      <c r="O220" s="7"/>
      <c r="P220" s="7"/>
      <c r="Q220" s="7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I221" s="1"/>
      <c r="J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I222" s="1"/>
      <c r="J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I223" s="1"/>
      <c r="J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I224" s="1"/>
      <c r="J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I225" s="1"/>
      <c r="J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I226" s="1"/>
      <c r="J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I227" s="1"/>
      <c r="J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I228" s="1"/>
      <c r="J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I229" s="1"/>
      <c r="J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I230" s="1"/>
      <c r="J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I231" s="1"/>
      <c r="J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I232" s="1"/>
      <c r="J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I233" s="1"/>
      <c r="J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I234" s="1"/>
      <c r="J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I235" s="1"/>
      <c r="J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I236" s="1"/>
      <c r="J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I237" s="1"/>
      <c r="J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I238" s="1"/>
      <c r="J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I239" s="1"/>
      <c r="J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I240" s="1"/>
      <c r="J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I241" s="1"/>
      <c r="J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I242" s="1"/>
      <c r="J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I243" s="1"/>
      <c r="J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I244" s="1"/>
      <c r="J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I245" s="1"/>
      <c r="J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I246" s="1"/>
      <c r="J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I247" s="1"/>
      <c r="J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I248" s="1"/>
      <c r="J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I249" s="1"/>
      <c r="J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I250" s="1"/>
      <c r="J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I251" s="1"/>
      <c r="J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I252" s="1"/>
      <c r="J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I253" s="1"/>
      <c r="J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I254" s="1"/>
      <c r="J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I255" s="1"/>
      <c r="J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I256" s="1"/>
      <c r="J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I257" s="1"/>
      <c r="J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I258" s="1"/>
      <c r="J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I259" s="1"/>
      <c r="J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I260" s="1"/>
      <c r="J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I261" s="1"/>
      <c r="J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I262" s="1"/>
      <c r="J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I263" s="1"/>
      <c r="J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I264" s="1"/>
      <c r="J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I265" s="1"/>
      <c r="J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I266" s="1"/>
      <c r="J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I267" s="1"/>
      <c r="J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I268" s="1"/>
      <c r="J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I269" s="1"/>
      <c r="J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I270" s="1"/>
      <c r="J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I271" s="1"/>
      <c r="J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I272" s="1"/>
      <c r="J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I273" s="1"/>
      <c r="J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I274" s="1"/>
      <c r="J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I275" s="1"/>
      <c r="J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I276" s="1"/>
      <c r="J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I277" s="1"/>
      <c r="J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I278" s="1"/>
      <c r="J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I279" s="1"/>
      <c r="J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I280" s="1"/>
      <c r="J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I281" s="1"/>
      <c r="J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I282" s="1"/>
      <c r="J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I283" s="1"/>
      <c r="J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I284" s="1"/>
      <c r="J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I285" s="1"/>
      <c r="J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I286" s="1"/>
      <c r="J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I287" s="1"/>
      <c r="J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I288" s="1"/>
      <c r="J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I289" s="1"/>
      <c r="J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I290" s="1"/>
      <c r="J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I291" s="1"/>
      <c r="J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I292" s="1"/>
      <c r="J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I293" s="1"/>
      <c r="J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I294" s="1"/>
      <c r="J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I295" s="1"/>
      <c r="J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I296" s="1"/>
      <c r="J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I297" s="1"/>
      <c r="J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I298" s="1"/>
      <c r="J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I299" s="1"/>
      <c r="J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I300" s="1"/>
      <c r="J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I301" s="1"/>
      <c r="J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I302" s="1"/>
      <c r="J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I303" s="1"/>
      <c r="J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I304" s="1"/>
      <c r="J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I305" s="1"/>
      <c r="J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I306" s="1"/>
      <c r="J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I307" s="1"/>
      <c r="J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I308" s="1"/>
      <c r="J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I309" s="1"/>
      <c r="J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I310" s="1"/>
      <c r="J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I311" s="1"/>
      <c r="J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I312" s="1"/>
      <c r="J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I313" s="1"/>
      <c r="J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I314" s="1"/>
      <c r="J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I315" s="1"/>
      <c r="J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I316" s="1"/>
      <c r="J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I317" s="1"/>
      <c r="J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I318" s="1"/>
      <c r="J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I319" s="1"/>
      <c r="J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I320" s="1"/>
      <c r="J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I321" s="1"/>
      <c r="J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I322" s="1"/>
      <c r="J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I323" s="1"/>
      <c r="J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I324" s="1"/>
      <c r="J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I325" s="1"/>
      <c r="J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I326" s="1"/>
      <c r="J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I327" s="1"/>
      <c r="J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I328" s="1"/>
      <c r="J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I329" s="1"/>
      <c r="J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I330" s="1"/>
      <c r="J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I331" s="1"/>
      <c r="J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I332" s="1"/>
      <c r="J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I333" s="1"/>
      <c r="J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I334" s="1"/>
      <c r="J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I335" s="1"/>
      <c r="J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I336" s="1"/>
      <c r="J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I337" s="1"/>
      <c r="J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I338" s="1"/>
      <c r="J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I339" s="1"/>
      <c r="J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I340" s="1"/>
      <c r="J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I341" s="1"/>
      <c r="J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I342" s="1"/>
      <c r="J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I343" s="1"/>
      <c r="J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I344" s="1"/>
      <c r="J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I345" s="1"/>
      <c r="J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I346" s="1"/>
      <c r="J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I347" s="1"/>
      <c r="J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I348" s="1"/>
      <c r="J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I349" s="1"/>
      <c r="J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I350" s="1"/>
      <c r="J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I351" s="1"/>
      <c r="J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I352" s="1"/>
      <c r="J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I353" s="1"/>
      <c r="J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I354" s="1"/>
      <c r="J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I355" s="1"/>
      <c r="J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I356" s="1"/>
      <c r="J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I357" s="1"/>
      <c r="J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I358" s="1"/>
      <c r="J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I359" s="1"/>
      <c r="J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I360" s="1"/>
      <c r="J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I361" s="1"/>
      <c r="J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I362" s="1"/>
      <c r="J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I363" s="1"/>
      <c r="J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I364" s="1"/>
      <c r="J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I365" s="1"/>
      <c r="J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I366" s="1"/>
      <c r="J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I367" s="1"/>
      <c r="J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I368" s="1"/>
      <c r="J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I369" s="1"/>
      <c r="J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I370" s="1"/>
      <c r="J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I371" s="1"/>
      <c r="J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I372" s="1"/>
      <c r="J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I373" s="1"/>
      <c r="J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I374" s="1"/>
      <c r="J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I375" s="1"/>
      <c r="J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I376" s="1"/>
      <c r="J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I377" s="1"/>
      <c r="J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I378" s="1"/>
      <c r="J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I379" s="1"/>
      <c r="J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I380" s="1"/>
      <c r="J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I381" s="1"/>
      <c r="J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I382" s="1"/>
      <c r="J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I383" s="1"/>
      <c r="J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I384" s="1"/>
      <c r="J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I385" s="1"/>
      <c r="J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I386" s="1"/>
      <c r="J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I387" s="1"/>
      <c r="J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I388" s="1"/>
      <c r="J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I389" s="1"/>
      <c r="J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I390" s="1"/>
      <c r="J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I391" s="1"/>
      <c r="J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I392" s="1"/>
      <c r="J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I393" s="1"/>
      <c r="J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I394" s="1"/>
      <c r="J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I395" s="1"/>
      <c r="J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I396" s="1"/>
      <c r="J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I397" s="1"/>
      <c r="J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I398" s="1"/>
      <c r="J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I399" s="1"/>
      <c r="J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I400" s="1"/>
      <c r="J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I401" s="1"/>
      <c r="J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I402" s="1"/>
      <c r="J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I403" s="1"/>
      <c r="J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I404" s="1"/>
      <c r="J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I405" s="1"/>
      <c r="J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I406" s="1"/>
      <c r="J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I407" s="1"/>
      <c r="J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I408" s="1"/>
      <c r="J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I409" s="1"/>
      <c r="J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I410" s="1"/>
      <c r="J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I411" s="1"/>
      <c r="J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I412" s="1"/>
      <c r="J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I413" s="1"/>
      <c r="J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I414" s="1"/>
      <c r="J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I415" s="1"/>
      <c r="J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I416" s="1"/>
      <c r="J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I417" s="1"/>
      <c r="J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I418" s="1"/>
      <c r="J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I419" s="1"/>
      <c r="J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I420" s="1"/>
      <c r="J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I421" s="1"/>
      <c r="J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I422" s="1"/>
      <c r="J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I423" s="1"/>
      <c r="J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I424" s="1"/>
      <c r="J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I425" s="1"/>
      <c r="J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I426" s="1"/>
      <c r="J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I427" s="1"/>
      <c r="J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I428" s="1"/>
      <c r="J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I429" s="1"/>
      <c r="J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I430" s="1"/>
      <c r="J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I431" s="1"/>
      <c r="J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I432" s="1"/>
      <c r="J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I433" s="1"/>
      <c r="J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I434" s="1"/>
      <c r="J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I435" s="1"/>
      <c r="J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I436" s="1"/>
      <c r="J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I437" s="1"/>
      <c r="J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I438" s="1"/>
      <c r="J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I439" s="1"/>
      <c r="J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I440" s="1"/>
      <c r="J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I441" s="1"/>
      <c r="J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I442" s="1"/>
      <c r="J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I443" s="1"/>
      <c r="J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I444" s="1"/>
      <c r="J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I445" s="1"/>
      <c r="J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I446" s="1"/>
      <c r="J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I447" s="1"/>
      <c r="J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I448" s="1"/>
      <c r="J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I449" s="1"/>
      <c r="J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I450" s="1"/>
      <c r="J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I451" s="1"/>
      <c r="J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I452" s="1"/>
      <c r="J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I453" s="1"/>
      <c r="J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I454" s="1"/>
      <c r="J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I455" s="1"/>
      <c r="J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I456" s="1"/>
      <c r="J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I457" s="1"/>
      <c r="J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I458" s="1"/>
      <c r="J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I459" s="1"/>
      <c r="J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I460" s="1"/>
      <c r="J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I461" s="1"/>
      <c r="J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I462" s="1"/>
      <c r="J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I463" s="1"/>
      <c r="J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I464" s="1"/>
      <c r="J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I465" s="1"/>
      <c r="J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I466" s="1"/>
      <c r="J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I467" s="1"/>
      <c r="J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I468" s="1"/>
      <c r="J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I469" s="1"/>
      <c r="J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I470" s="1"/>
      <c r="J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I471" s="1"/>
      <c r="J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I472" s="1"/>
      <c r="J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I473" s="1"/>
      <c r="J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I474" s="1"/>
      <c r="J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I475" s="1"/>
      <c r="J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I476" s="1"/>
      <c r="J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I477" s="1"/>
      <c r="J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I478" s="1"/>
      <c r="J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I479" s="1"/>
      <c r="J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I480" s="1"/>
      <c r="J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I481" s="1"/>
      <c r="J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I482" s="1"/>
      <c r="J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I483" s="1"/>
      <c r="J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I484" s="1"/>
      <c r="J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I485" s="1"/>
      <c r="J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I486" s="1"/>
      <c r="J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I487" s="1"/>
      <c r="J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I488" s="1"/>
      <c r="J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I489" s="1"/>
      <c r="J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I490" s="1"/>
      <c r="J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I491" s="1"/>
      <c r="J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I492" s="1"/>
      <c r="J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I493" s="1"/>
      <c r="J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I494" s="1"/>
      <c r="J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I495" s="1"/>
      <c r="J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I496" s="1"/>
      <c r="J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I497" s="1"/>
      <c r="J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I498" s="1"/>
      <c r="J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I499" s="1"/>
      <c r="J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I500" s="1"/>
      <c r="J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I501" s="1"/>
      <c r="J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I502" s="1"/>
      <c r="J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I503" s="1"/>
      <c r="J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I504" s="1"/>
      <c r="J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I505" s="1"/>
      <c r="J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I506" s="1"/>
      <c r="J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I507" s="1"/>
      <c r="J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I508" s="1"/>
      <c r="J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I509" s="1"/>
      <c r="J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I510" s="1"/>
      <c r="J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I511" s="1"/>
      <c r="J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I512" s="1"/>
      <c r="J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I513" s="1"/>
      <c r="J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I514" s="1"/>
      <c r="J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I515" s="1"/>
      <c r="J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I516" s="1"/>
      <c r="J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I517" s="1"/>
      <c r="J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I518" s="1"/>
      <c r="J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I519" s="1"/>
      <c r="J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I520" s="1"/>
      <c r="J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I521" s="1"/>
      <c r="J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I522" s="1"/>
      <c r="J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I523" s="1"/>
      <c r="J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I524" s="1"/>
      <c r="J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I525" s="1"/>
      <c r="J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I526" s="1"/>
      <c r="J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I527" s="1"/>
      <c r="J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I528" s="1"/>
      <c r="J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I529" s="1"/>
      <c r="J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I530" s="1"/>
      <c r="J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I531" s="1"/>
      <c r="J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I532" s="1"/>
      <c r="J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I533" s="1"/>
      <c r="J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I534" s="1"/>
      <c r="J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I535" s="1"/>
      <c r="J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I536" s="1"/>
      <c r="J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I537" s="1"/>
      <c r="J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I538" s="1"/>
      <c r="J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I539" s="1"/>
      <c r="J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I540" s="1"/>
      <c r="J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I541" s="1"/>
      <c r="J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I542" s="1"/>
      <c r="J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I543" s="1"/>
      <c r="J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I544" s="1"/>
      <c r="J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I545" s="1"/>
      <c r="J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I546" s="1"/>
      <c r="J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I547" s="1"/>
      <c r="J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I548" s="1"/>
      <c r="J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I549" s="1"/>
      <c r="J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I550" s="1"/>
      <c r="J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I551" s="1"/>
      <c r="J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I552" s="1"/>
      <c r="J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I553" s="1"/>
      <c r="J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I554" s="1"/>
      <c r="J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I555" s="1"/>
      <c r="J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I556" s="1"/>
      <c r="J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I557" s="1"/>
      <c r="J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I558" s="1"/>
      <c r="J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I559" s="1"/>
      <c r="J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I560" s="1"/>
      <c r="J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I561" s="1"/>
      <c r="J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I562" s="1"/>
      <c r="J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I563" s="1"/>
      <c r="J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I564" s="1"/>
      <c r="J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I565" s="1"/>
      <c r="J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I566" s="1"/>
      <c r="J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I567" s="1"/>
      <c r="J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I568" s="1"/>
      <c r="J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I569" s="1"/>
      <c r="J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I570" s="1"/>
      <c r="J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I571" s="1"/>
      <c r="J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I572" s="1"/>
      <c r="J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I573" s="1"/>
      <c r="J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I574" s="1"/>
      <c r="J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I575" s="1"/>
      <c r="J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I576" s="1"/>
      <c r="J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I577" s="1"/>
      <c r="J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I578" s="1"/>
      <c r="J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I579" s="1"/>
      <c r="J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I580" s="1"/>
      <c r="J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I581" s="1"/>
      <c r="J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I582" s="1"/>
      <c r="J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I583" s="1"/>
      <c r="J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I584" s="1"/>
      <c r="J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I585" s="1"/>
      <c r="J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I586" s="1"/>
      <c r="J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I587" s="1"/>
      <c r="J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I588" s="1"/>
      <c r="J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I589" s="1"/>
      <c r="J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I590" s="1"/>
      <c r="J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I591" s="1"/>
      <c r="J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I592" s="1"/>
      <c r="J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I593" s="1"/>
      <c r="J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I594" s="1"/>
      <c r="J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I595" s="1"/>
      <c r="J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I596" s="1"/>
      <c r="J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I597" s="1"/>
      <c r="J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I598" s="1"/>
      <c r="J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I599" s="1"/>
      <c r="J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I600" s="1"/>
      <c r="J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I601" s="1"/>
      <c r="J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I602" s="1"/>
      <c r="J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I603" s="1"/>
      <c r="J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I604" s="1"/>
      <c r="J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I605" s="1"/>
      <c r="J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I606" s="1"/>
      <c r="J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I607" s="1"/>
      <c r="J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I608" s="1"/>
      <c r="J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I609" s="1"/>
      <c r="J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I610" s="1"/>
      <c r="J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I611" s="1"/>
      <c r="J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I612" s="1"/>
      <c r="J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I613" s="1"/>
      <c r="J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I614" s="1"/>
      <c r="J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I615" s="1"/>
      <c r="J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I616" s="1"/>
      <c r="J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I617" s="1"/>
      <c r="J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I618" s="1"/>
      <c r="J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I619" s="1"/>
      <c r="J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I620" s="1"/>
      <c r="J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I621" s="1"/>
      <c r="J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I622" s="1"/>
      <c r="J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I623" s="1"/>
      <c r="J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I624" s="1"/>
      <c r="J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I625" s="1"/>
      <c r="J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I626" s="1"/>
      <c r="J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I627" s="1"/>
      <c r="J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I628" s="1"/>
      <c r="J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I629" s="1"/>
      <c r="J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I630" s="1"/>
      <c r="J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I631" s="1"/>
      <c r="J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I632" s="1"/>
      <c r="J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I633" s="1"/>
      <c r="J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I634" s="1"/>
      <c r="J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I635" s="1"/>
      <c r="J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I636" s="1"/>
      <c r="J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I637" s="1"/>
      <c r="J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I638" s="1"/>
      <c r="J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I639" s="1"/>
      <c r="J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I640" s="1"/>
      <c r="J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I641" s="1"/>
      <c r="J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I642" s="1"/>
      <c r="J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I643" s="1"/>
      <c r="J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I644" s="1"/>
      <c r="J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I645" s="1"/>
      <c r="J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I646" s="1"/>
      <c r="J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I647" s="1"/>
      <c r="J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I648" s="1"/>
      <c r="J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I649" s="1"/>
      <c r="J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I650" s="1"/>
      <c r="J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I651" s="1"/>
      <c r="J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I652" s="1"/>
      <c r="J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I653" s="1"/>
      <c r="J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I654" s="1"/>
      <c r="J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I655" s="1"/>
      <c r="J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I656" s="1"/>
      <c r="J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I657" s="1"/>
      <c r="J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I658" s="1"/>
      <c r="J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I659" s="1"/>
      <c r="J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I660" s="1"/>
      <c r="J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I661" s="1"/>
      <c r="J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I662" s="1"/>
      <c r="J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I663" s="1"/>
      <c r="J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I664" s="1"/>
      <c r="J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I665" s="1"/>
      <c r="J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I666" s="1"/>
      <c r="J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I667" s="1"/>
      <c r="J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I668" s="1"/>
      <c r="J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I669" s="1"/>
      <c r="J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I670" s="1"/>
      <c r="J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I671" s="1"/>
      <c r="J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I672" s="1"/>
      <c r="J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I673" s="1"/>
      <c r="J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I674" s="1"/>
      <c r="J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I675" s="1"/>
      <c r="J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I676" s="1"/>
      <c r="J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I677" s="1"/>
      <c r="J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I678" s="1"/>
      <c r="J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I679" s="1"/>
      <c r="J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I680" s="1"/>
      <c r="J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I681" s="1"/>
      <c r="J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I682" s="1"/>
      <c r="J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I683" s="1"/>
      <c r="J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I684" s="1"/>
      <c r="J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I685" s="1"/>
      <c r="J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I686" s="1"/>
      <c r="J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I687" s="1"/>
      <c r="J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I688" s="1"/>
      <c r="J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I689" s="1"/>
      <c r="J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I690" s="1"/>
      <c r="J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I691" s="1"/>
      <c r="J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I692" s="1"/>
      <c r="J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I693" s="1"/>
      <c r="J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I694" s="1"/>
      <c r="J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I695" s="1"/>
      <c r="J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I696" s="1"/>
      <c r="J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I697" s="1"/>
      <c r="J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I698" s="1"/>
      <c r="J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I699" s="1"/>
      <c r="J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I700" s="1"/>
      <c r="J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I701" s="1"/>
      <c r="J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I702" s="1"/>
      <c r="J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I703" s="1"/>
      <c r="J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I704" s="1"/>
      <c r="J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I705" s="1"/>
      <c r="J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I706" s="1"/>
      <c r="J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I707" s="1"/>
      <c r="J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I708" s="1"/>
      <c r="J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I709" s="1"/>
      <c r="J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I710" s="1"/>
      <c r="J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I711" s="1"/>
      <c r="J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I712" s="1"/>
      <c r="J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I713" s="1"/>
      <c r="J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I714" s="1"/>
      <c r="J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I715" s="1"/>
      <c r="J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I716" s="1"/>
      <c r="J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I717" s="1"/>
      <c r="J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I718" s="1"/>
      <c r="J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I719" s="1"/>
      <c r="J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I720" s="1"/>
      <c r="J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I721" s="1"/>
      <c r="J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I722" s="1"/>
      <c r="J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I723" s="1"/>
      <c r="J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I724" s="1"/>
      <c r="J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I725" s="1"/>
      <c r="J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I726" s="1"/>
      <c r="J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I727" s="1"/>
      <c r="J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I728" s="1"/>
      <c r="J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I729" s="1"/>
      <c r="J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I730" s="1"/>
      <c r="J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I731" s="1"/>
      <c r="J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I732" s="1"/>
      <c r="J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I733" s="1"/>
      <c r="J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I734" s="1"/>
      <c r="J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I735" s="1"/>
      <c r="J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I736" s="1"/>
      <c r="J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I737" s="1"/>
      <c r="J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I738" s="1"/>
      <c r="J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I739" s="1"/>
      <c r="J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I740" s="1"/>
      <c r="J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I741" s="1"/>
      <c r="J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I742" s="1"/>
      <c r="J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I743" s="1"/>
      <c r="J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I744" s="1"/>
      <c r="J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I745" s="1"/>
      <c r="J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I746" s="1"/>
      <c r="J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I747" s="1"/>
      <c r="J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I748" s="1"/>
      <c r="J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I749" s="1"/>
      <c r="J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I750" s="1"/>
      <c r="J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I751" s="1"/>
      <c r="J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I752" s="1"/>
      <c r="J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I753" s="1"/>
      <c r="J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I754" s="1"/>
      <c r="J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I755" s="1"/>
      <c r="J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I756" s="1"/>
      <c r="J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I757" s="1"/>
      <c r="J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I758" s="1"/>
      <c r="J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I759" s="1"/>
      <c r="J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I760" s="1"/>
      <c r="J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I761" s="1"/>
      <c r="J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I762" s="1"/>
      <c r="J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I763" s="1"/>
      <c r="J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I764" s="1"/>
      <c r="J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I765" s="1"/>
      <c r="J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I766" s="1"/>
      <c r="J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I767" s="1"/>
      <c r="J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I768" s="1"/>
      <c r="J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I769" s="1"/>
      <c r="J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I770" s="1"/>
      <c r="J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I771" s="1"/>
      <c r="J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I772" s="1"/>
      <c r="J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I773" s="1"/>
      <c r="J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I774" s="1"/>
      <c r="J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I775" s="1"/>
      <c r="J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I776" s="1"/>
      <c r="J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I777" s="1"/>
      <c r="J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I778" s="1"/>
      <c r="J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I779" s="1"/>
      <c r="J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I780" s="1"/>
      <c r="J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I781" s="1"/>
      <c r="J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I782" s="1"/>
      <c r="J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I783" s="1"/>
      <c r="J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I784" s="1"/>
      <c r="J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I785" s="1"/>
      <c r="J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I786" s="1"/>
      <c r="J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I787" s="1"/>
      <c r="J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I788" s="1"/>
      <c r="J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I789" s="1"/>
      <c r="J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I790" s="1"/>
      <c r="J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I791" s="1"/>
      <c r="J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I792" s="1"/>
      <c r="J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I793" s="1"/>
      <c r="J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I794" s="1"/>
      <c r="J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I795" s="1"/>
      <c r="J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I796" s="1"/>
      <c r="J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I797" s="1"/>
      <c r="J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I798" s="1"/>
      <c r="J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I799" s="1"/>
      <c r="J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I800" s="1"/>
      <c r="J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I801" s="1"/>
      <c r="J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I802" s="1"/>
      <c r="J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I803" s="1"/>
      <c r="J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I804" s="1"/>
      <c r="J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I805" s="1"/>
      <c r="J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I806" s="1"/>
      <c r="J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I807" s="1"/>
      <c r="J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I808" s="1"/>
      <c r="J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I809" s="1"/>
      <c r="J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I810" s="1"/>
      <c r="J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I811" s="1"/>
      <c r="J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I812" s="1"/>
      <c r="J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I813" s="1"/>
      <c r="J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I814" s="1"/>
      <c r="J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I815" s="1"/>
      <c r="J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I816" s="1"/>
      <c r="J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I817" s="1"/>
      <c r="J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I818" s="1"/>
      <c r="J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I819" s="1"/>
      <c r="J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I820" s="1"/>
      <c r="J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I821" s="1"/>
      <c r="J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I822" s="1"/>
      <c r="J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I823" s="1"/>
      <c r="J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I824" s="1"/>
      <c r="J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I825" s="1"/>
      <c r="J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I826" s="1"/>
      <c r="J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I827" s="1"/>
      <c r="J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I828" s="1"/>
      <c r="J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I829" s="1"/>
      <c r="J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I830" s="1"/>
      <c r="J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I831" s="1"/>
      <c r="J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I832" s="1"/>
      <c r="J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I833" s="1"/>
      <c r="J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I834" s="1"/>
      <c r="J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I835" s="1"/>
      <c r="J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I836" s="1"/>
      <c r="J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I837" s="1"/>
      <c r="J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I838" s="1"/>
      <c r="J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I839" s="1"/>
      <c r="J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I840" s="1"/>
      <c r="J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I841" s="1"/>
      <c r="J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I842" s="1"/>
      <c r="J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I843" s="1"/>
      <c r="J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I844" s="1"/>
      <c r="J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I845" s="1"/>
      <c r="J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I846" s="1"/>
      <c r="J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I847" s="1"/>
      <c r="J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I848" s="1"/>
      <c r="J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I849" s="1"/>
      <c r="J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I850" s="1"/>
      <c r="J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I851" s="1"/>
      <c r="J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I852" s="1"/>
      <c r="J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I853" s="1"/>
      <c r="J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I854" s="1"/>
      <c r="J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I855" s="1"/>
      <c r="J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I856" s="1"/>
      <c r="J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I857" s="1"/>
      <c r="J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I858" s="1"/>
      <c r="J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I859" s="1"/>
      <c r="J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I860" s="1"/>
      <c r="J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I861" s="1"/>
      <c r="J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I862" s="1"/>
      <c r="J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I863" s="1"/>
      <c r="J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I864" s="1"/>
      <c r="J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I865" s="1"/>
      <c r="J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I866" s="1"/>
      <c r="J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I867" s="1"/>
      <c r="J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I868" s="1"/>
      <c r="J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I869" s="1"/>
      <c r="J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I870" s="1"/>
      <c r="J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I871" s="1"/>
      <c r="J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I872" s="1"/>
      <c r="J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I873" s="1"/>
      <c r="J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I874" s="1"/>
      <c r="J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I875" s="1"/>
      <c r="J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I876" s="1"/>
      <c r="J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I877" s="1"/>
      <c r="J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I878" s="1"/>
      <c r="J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I879" s="1"/>
      <c r="J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I880" s="1"/>
      <c r="J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I881" s="1"/>
      <c r="J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I882" s="1"/>
      <c r="J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I883" s="1"/>
      <c r="J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I884" s="1"/>
      <c r="J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I885" s="1"/>
      <c r="J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I886" s="1"/>
      <c r="J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I887" s="1"/>
      <c r="J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I888" s="1"/>
      <c r="J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I889" s="1"/>
      <c r="J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I890" s="1"/>
      <c r="J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I891" s="1"/>
      <c r="J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I892" s="1"/>
      <c r="J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I893" s="1"/>
      <c r="J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I894" s="1"/>
      <c r="J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I895" s="1"/>
      <c r="J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I896" s="1"/>
      <c r="J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I897" s="1"/>
      <c r="J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I898" s="1"/>
      <c r="J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I899" s="1"/>
      <c r="J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I900" s="1"/>
      <c r="J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I901" s="1"/>
      <c r="J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I902" s="1"/>
      <c r="J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I903" s="1"/>
      <c r="J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I904" s="1"/>
      <c r="J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I905" s="1"/>
      <c r="J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I906" s="1"/>
      <c r="J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I907" s="1"/>
      <c r="J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I908" s="1"/>
      <c r="J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I909" s="1"/>
      <c r="J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I910" s="1"/>
      <c r="J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I911" s="1"/>
      <c r="J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I912" s="1"/>
      <c r="J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I913" s="1"/>
      <c r="J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I914" s="1"/>
      <c r="J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I915" s="1"/>
      <c r="J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I916" s="1"/>
      <c r="J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I917" s="1"/>
      <c r="J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I918" s="1"/>
      <c r="J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I919" s="1"/>
      <c r="J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I920" s="1"/>
      <c r="J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I921" s="1"/>
      <c r="J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I922" s="1"/>
      <c r="J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I923" s="1"/>
      <c r="J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I924" s="1"/>
      <c r="J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I925" s="1"/>
      <c r="J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I926" s="1"/>
      <c r="J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I927" s="1"/>
      <c r="J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I928" s="1"/>
      <c r="J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I929" s="1"/>
      <c r="J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I930" s="1"/>
      <c r="J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I931" s="1"/>
      <c r="J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I932" s="1"/>
      <c r="J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I933" s="1"/>
      <c r="J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I934" s="1"/>
      <c r="J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I935" s="1"/>
      <c r="J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I936" s="1"/>
      <c r="J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I937" s="1"/>
      <c r="J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I938" s="1"/>
      <c r="J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I939" s="1"/>
      <c r="J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I940" s="1"/>
      <c r="J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I941" s="1"/>
      <c r="J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I942" s="1"/>
      <c r="J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I943" s="1"/>
      <c r="J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I944" s="1"/>
      <c r="J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I945" s="1"/>
      <c r="J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I946" s="1"/>
      <c r="J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I947" s="1"/>
      <c r="J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I948" s="1"/>
      <c r="J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I949" s="1"/>
      <c r="J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I950" s="1"/>
      <c r="J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I951" s="1"/>
      <c r="J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I952" s="1"/>
      <c r="J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I953" s="1"/>
      <c r="J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I954" s="1"/>
      <c r="J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I955" s="1"/>
      <c r="J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I956" s="1"/>
      <c r="J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I957" s="1"/>
      <c r="J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I958" s="1"/>
      <c r="J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I959" s="1"/>
      <c r="J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I960" s="1"/>
      <c r="J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I961" s="1"/>
      <c r="J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I962" s="1"/>
      <c r="J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I963" s="1"/>
      <c r="J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I964" s="1"/>
      <c r="J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I965" s="1"/>
      <c r="J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I966" s="1"/>
      <c r="J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I967" s="1"/>
      <c r="J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I968" s="1"/>
      <c r="J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I969" s="1"/>
      <c r="J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I970" s="1"/>
      <c r="J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I971" s="1"/>
      <c r="J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I972" s="1"/>
      <c r="J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I973" s="1"/>
      <c r="J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I974" s="1"/>
      <c r="J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I975" s="1"/>
      <c r="J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I976" s="1"/>
      <c r="J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I977" s="1"/>
      <c r="J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I978" s="1"/>
      <c r="J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I979" s="1"/>
      <c r="J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I980" s="1"/>
      <c r="J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I981" s="1"/>
      <c r="J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I982" s="1"/>
      <c r="J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I983" s="1"/>
      <c r="J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I984" s="1"/>
      <c r="J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I985" s="1"/>
      <c r="J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I986" s="1"/>
      <c r="J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I987" s="1"/>
      <c r="J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I988" s="1"/>
      <c r="J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I989" s="1"/>
      <c r="J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I990" s="1"/>
      <c r="J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I991" s="1"/>
      <c r="J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I992" s="1"/>
      <c r="J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I993" s="1"/>
      <c r="J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I994" s="1"/>
      <c r="J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I995" s="1"/>
      <c r="J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I996" s="1"/>
      <c r="J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I997" s="1"/>
      <c r="J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I998" s="1"/>
      <c r="J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I999" s="1"/>
      <c r="J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I1000" s="1"/>
      <c r="J1000" s="1"/>
      <c r="O1000" s="1"/>
      <c r="P1000" s="1"/>
      <c r="Q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0.75"/>
    <col customWidth="1" min="14" max="14" width="10.88"/>
    <col customWidth="1" min="15" max="15" width="5.25"/>
    <col customWidth="1" min="16" max="16" width="8.5"/>
    <col customWidth="1" min="17" max="17" width="7.25"/>
    <col customWidth="1" min="18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7" t="s">
        <v>29</v>
      </c>
      <c r="P1" s="15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8" t="s">
        <v>34</v>
      </c>
      <c r="B2" s="14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7"/>
      <c r="J2" s="7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4">
        <v>-1.0</v>
      </c>
      <c r="O2" s="11">
        <v>0.0</v>
      </c>
      <c r="P2" s="16">
        <v>0.0</v>
      </c>
      <c r="Q2" s="11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7"/>
      <c r="J3" s="7"/>
      <c r="K3" s="4"/>
      <c r="L3" s="4"/>
      <c r="M3" s="4"/>
      <c r="N3" s="4"/>
      <c r="O3" s="7"/>
      <c r="P3" s="7"/>
      <c r="Q3" s="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7"/>
      <c r="J4" s="7"/>
      <c r="K4" s="4"/>
      <c r="L4" s="4"/>
      <c r="M4" s="4"/>
      <c r="N4" s="4"/>
      <c r="O4" s="7"/>
      <c r="P4" s="7"/>
      <c r="Q4" s="7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7"/>
      <c r="J5" s="7"/>
      <c r="K5" s="4"/>
      <c r="L5" s="4"/>
      <c r="M5" s="4"/>
      <c r="N5" s="4"/>
      <c r="O5" s="7"/>
      <c r="P5" s="7"/>
      <c r="Q5" s="7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7"/>
      <c r="J6" s="7"/>
      <c r="K6" s="4"/>
      <c r="L6" s="4"/>
      <c r="M6" s="4"/>
      <c r="N6" s="4"/>
      <c r="O6" s="7"/>
      <c r="P6" s="7"/>
      <c r="Q6" s="7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7"/>
      <c r="J7" s="7"/>
      <c r="K7" s="4"/>
      <c r="L7" s="4"/>
      <c r="M7" s="4"/>
      <c r="N7" s="4"/>
      <c r="O7" s="7"/>
      <c r="P7" s="7"/>
      <c r="Q7" s="7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7"/>
      <c r="J8" s="7"/>
      <c r="K8" s="4"/>
      <c r="L8" s="4"/>
      <c r="M8" s="4"/>
      <c r="N8" s="4"/>
      <c r="O8" s="7"/>
      <c r="P8" s="7"/>
      <c r="Q8" s="7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4"/>
      <c r="L9" s="4"/>
      <c r="M9" s="4"/>
      <c r="N9" s="4"/>
      <c r="O9" s="7"/>
      <c r="P9" s="7"/>
      <c r="Q9" s="7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4"/>
      <c r="L10" s="4"/>
      <c r="M10" s="4"/>
      <c r="N10" s="4"/>
      <c r="O10" s="7"/>
      <c r="P10" s="7"/>
      <c r="Q10" s="7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4"/>
      <c r="L11" s="4"/>
      <c r="M11" s="4"/>
      <c r="N11" s="4"/>
      <c r="O11" s="7"/>
      <c r="P11" s="7"/>
      <c r="Q11" s="7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4"/>
      <c r="L12" s="4"/>
      <c r="M12" s="4"/>
      <c r="N12" s="4"/>
      <c r="O12" s="7"/>
      <c r="P12" s="7"/>
      <c r="Q12" s="7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4"/>
      <c r="L13" s="4"/>
      <c r="M13" s="4"/>
      <c r="N13" s="4"/>
      <c r="O13" s="7"/>
      <c r="P13" s="7"/>
      <c r="Q13" s="7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4"/>
      <c r="L14" s="4"/>
      <c r="M14" s="4"/>
      <c r="N14" s="4"/>
      <c r="O14" s="7"/>
      <c r="P14" s="7"/>
      <c r="Q14" s="7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4"/>
      <c r="L15" s="4"/>
      <c r="M15" s="4"/>
      <c r="N15" s="4"/>
      <c r="O15" s="7"/>
      <c r="P15" s="7"/>
      <c r="Q15" s="7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4"/>
      <c r="L16" s="4"/>
      <c r="M16" s="4"/>
      <c r="N16" s="4"/>
      <c r="O16" s="7"/>
      <c r="P16" s="7"/>
      <c r="Q16" s="7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4"/>
      <c r="L17" s="4"/>
      <c r="M17" s="4"/>
      <c r="N17" s="4"/>
      <c r="O17" s="7"/>
      <c r="P17" s="7"/>
      <c r="Q17" s="7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4"/>
      <c r="L18" s="4"/>
      <c r="M18" s="4"/>
      <c r="N18" s="4"/>
      <c r="O18" s="7"/>
      <c r="P18" s="7"/>
      <c r="Q18" s="7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4"/>
      <c r="L19" s="4"/>
      <c r="M19" s="4"/>
      <c r="N19" s="4"/>
      <c r="O19" s="7"/>
      <c r="P19" s="7"/>
      <c r="Q19" s="7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4"/>
      <c r="L20" s="4"/>
      <c r="M20" s="4"/>
      <c r="N20" s="4"/>
      <c r="O20" s="7"/>
      <c r="P20" s="7"/>
      <c r="Q20" s="7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4"/>
      <c r="L21" s="4"/>
      <c r="M21" s="4"/>
      <c r="N21" s="4"/>
      <c r="O21" s="7"/>
      <c r="P21" s="7"/>
      <c r="Q21" s="7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4"/>
      <c r="L22" s="4"/>
      <c r="M22" s="4"/>
      <c r="N22" s="4"/>
      <c r="O22" s="7"/>
      <c r="P22" s="7"/>
      <c r="Q22" s="7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4"/>
      <c r="L23" s="4"/>
      <c r="M23" s="4"/>
      <c r="N23" s="4"/>
      <c r="O23" s="7"/>
      <c r="P23" s="7"/>
      <c r="Q23" s="7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4"/>
      <c r="L24" s="4"/>
      <c r="M24" s="4"/>
      <c r="N24" s="4"/>
      <c r="O24" s="7"/>
      <c r="P24" s="7"/>
      <c r="Q24" s="7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4"/>
      <c r="L25" s="4"/>
      <c r="M25" s="4"/>
      <c r="N25" s="4"/>
      <c r="O25" s="7"/>
      <c r="P25" s="7"/>
      <c r="Q25" s="7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4"/>
      <c r="L26" s="4"/>
      <c r="M26" s="4"/>
      <c r="N26" s="4"/>
      <c r="O26" s="7"/>
      <c r="P26" s="7"/>
      <c r="Q26" s="7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4"/>
      <c r="L27" s="4"/>
      <c r="M27" s="4"/>
      <c r="N27" s="4"/>
      <c r="O27" s="7"/>
      <c r="P27" s="7"/>
      <c r="Q27" s="7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4"/>
      <c r="L28" s="4"/>
      <c r="M28" s="4"/>
      <c r="N28" s="4"/>
      <c r="O28" s="7"/>
      <c r="P28" s="7"/>
      <c r="Q28" s="7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4"/>
      <c r="L29" s="4"/>
      <c r="M29" s="4"/>
      <c r="N29" s="4"/>
      <c r="O29" s="7"/>
      <c r="P29" s="7"/>
      <c r="Q29" s="7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4"/>
      <c r="L30" s="4"/>
      <c r="M30" s="4"/>
      <c r="N30" s="4"/>
      <c r="O30" s="7"/>
      <c r="P30" s="7"/>
      <c r="Q30" s="7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4"/>
      <c r="L31" s="4"/>
      <c r="M31" s="4"/>
      <c r="N31" s="4"/>
      <c r="O31" s="7"/>
      <c r="P31" s="7"/>
      <c r="Q31" s="7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4"/>
      <c r="L32" s="4"/>
      <c r="M32" s="4"/>
      <c r="N32" s="4"/>
      <c r="O32" s="7"/>
      <c r="P32" s="7"/>
      <c r="Q32" s="7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4"/>
      <c r="L33" s="4"/>
      <c r="M33" s="4"/>
      <c r="N33" s="4"/>
      <c r="O33" s="7"/>
      <c r="P33" s="7"/>
      <c r="Q33" s="7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4"/>
      <c r="L34" s="4"/>
      <c r="M34" s="4"/>
      <c r="N34" s="4"/>
      <c r="O34" s="7"/>
      <c r="P34" s="7"/>
      <c r="Q34" s="7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4"/>
      <c r="L35" s="4"/>
      <c r="M35" s="4"/>
      <c r="N35" s="4"/>
      <c r="O35" s="7"/>
      <c r="P35" s="7"/>
      <c r="Q35" s="7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4"/>
      <c r="L36" s="4"/>
      <c r="M36" s="4"/>
      <c r="N36" s="4"/>
      <c r="O36" s="7"/>
      <c r="P36" s="7"/>
      <c r="Q36" s="7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4"/>
      <c r="L37" s="4"/>
      <c r="M37" s="4"/>
      <c r="N37" s="4"/>
      <c r="O37" s="7"/>
      <c r="P37" s="7"/>
      <c r="Q37" s="7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4"/>
      <c r="L38" s="4"/>
      <c r="M38" s="4"/>
      <c r="N38" s="4"/>
      <c r="O38" s="7"/>
      <c r="P38" s="7"/>
      <c r="Q38" s="7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4"/>
      <c r="L39" s="4"/>
      <c r="M39" s="4"/>
      <c r="N39" s="4"/>
      <c r="O39" s="7"/>
      <c r="P39" s="7"/>
      <c r="Q39" s="7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4"/>
      <c r="L40" s="4"/>
      <c r="M40" s="4"/>
      <c r="N40" s="4"/>
      <c r="O40" s="7"/>
      <c r="P40" s="7"/>
      <c r="Q40" s="7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4"/>
      <c r="L41" s="4"/>
      <c r="M41" s="4"/>
      <c r="N41" s="4"/>
      <c r="O41" s="7"/>
      <c r="P41" s="7"/>
      <c r="Q41" s="7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4"/>
      <c r="L42" s="4"/>
      <c r="M42" s="4"/>
      <c r="N42" s="4"/>
      <c r="O42" s="7"/>
      <c r="P42" s="7"/>
      <c r="Q42" s="7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4"/>
      <c r="L43" s="4"/>
      <c r="M43" s="4"/>
      <c r="N43" s="4"/>
      <c r="O43" s="7"/>
      <c r="P43" s="7"/>
      <c r="Q43" s="7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4"/>
      <c r="L44" s="4"/>
      <c r="M44" s="4"/>
      <c r="N44" s="4"/>
      <c r="O44" s="7"/>
      <c r="P44" s="7"/>
      <c r="Q44" s="7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4"/>
      <c r="L45" s="4"/>
      <c r="M45" s="4"/>
      <c r="N45" s="4"/>
      <c r="O45" s="7"/>
      <c r="P45" s="7"/>
      <c r="Q45" s="7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4"/>
      <c r="L46" s="4"/>
      <c r="M46" s="4"/>
      <c r="N46" s="4"/>
      <c r="O46" s="7"/>
      <c r="P46" s="7"/>
      <c r="Q46" s="7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4"/>
      <c r="L47" s="4"/>
      <c r="M47" s="4"/>
      <c r="N47" s="4"/>
      <c r="O47" s="7"/>
      <c r="P47" s="7"/>
      <c r="Q47" s="7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4"/>
      <c r="L48" s="4"/>
      <c r="M48" s="4"/>
      <c r="N48" s="4"/>
      <c r="O48" s="7"/>
      <c r="P48" s="7"/>
      <c r="Q48" s="7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4"/>
      <c r="L49" s="4"/>
      <c r="M49" s="4"/>
      <c r="N49" s="4"/>
      <c r="O49" s="7"/>
      <c r="P49" s="7"/>
      <c r="Q49" s="7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4"/>
      <c r="L50" s="4"/>
      <c r="M50" s="4"/>
      <c r="N50" s="4"/>
      <c r="O50" s="7"/>
      <c r="P50" s="7"/>
      <c r="Q50" s="7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4"/>
      <c r="L51" s="4"/>
      <c r="M51" s="4"/>
      <c r="N51" s="4"/>
      <c r="O51" s="7"/>
      <c r="P51" s="7"/>
      <c r="Q51" s="7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4"/>
      <c r="L52" s="4"/>
      <c r="M52" s="4"/>
      <c r="N52" s="4"/>
      <c r="O52" s="7"/>
      <c r="P52" s="7"/>
      <c r="Q52" s="7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4"/>
      <c r="L53" s="4"/>
      <c r="M53" s="4"/>
      <c r="N53" s="4"/>
      <c r="O53" s="7"/>
      <c r="P53" s="7"/>
      <c r="Q53" s="7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4"/>
      <c r="L54" s="4"/>
      <c r="M54" s="4"/>
      <c r="N54" s="4"/>
      <c r="O54" s="7"/>
      <c r="P54" s="7"/>
      <c r="Q54" s="7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4"/>
      <c r="L55" s="4"/>
      <c r="M55" s="4"/>
      <c r="N55" s="4"/>
      <c r="O55" s="7"/>
      <c r="P55" s="7"/>
      <c r="Q55" s="7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4"/>
      <c r="L56" s="4"/>
      <c r="M56" s="4"/>
      <c r="N56" s="4"/>
      <c r="O56" s="7"/>
      <c r="P56" s="7"/>
      <c r="Q56" s="7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4"/>
      <c r="L57" s="4"/>
      <c r="M57" s="4"/>
      <c r="N57" s="4"/>
      <c r="O57" s="7"/>
      <c r="P57" s="7"/>
      <c r="Q57" s="7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4"/>
      <c r="L58" s="4"/>
      <c r="M58" s="4"/>
      <c r="N58" s="4"/>
      <c r="O58" s="7"/>
      <c r="P58" s="7"/>
      <c r="Q58" s="7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4"/>
      <c r="L59" s="4"/>
      <c r="M59" s="4"/>
      <c r="N59" s="4"/>
      <c r="O59" s="7"/>
      <c r="P59" s="7"/>
      <c r="Q59" s="7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4"/>
      <c r="L60" s="4"/>
      <c r="M60" s="4"/>
      <c r="N60" s="4"/>
      <c r="O60" s="7"/>
      <c r="P60" s="7"/>
      <c r="Q60" s="7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4"/>
      <c r="L61" s="4"/>
      <c r="M61" s="4"/>
      <c r="N61" s="4"/>
      <c r="O61" s="7"/>
      <c r="P61" s="7"/>
      <c r="Q61" s="7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4"/>
      <c r="L62" s="4"/>
      <c r="M62" s="4"/>
      <c r="N62" s="4"/>
      <c r="O62" s="7"/>
      <c r="P62" s="7"/>
      <c r="Q62" s="7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4"/>
      <c r="L63" s="4"/>
      <c r="M63" s="4"/>
      <c r="N63" s="4"/>
      <c r="O63" s="7"/>
      <c r="P63" s="7"/>
      <c r="Q63" s="7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4"/>
      <c r="L64" s="4"/>
      <c r="M64" s="4"/>
      <c r="N64" s="4"/>
      <c r="O64" s="7"/>
      <c r="P64" s="7"/>
      <c r="Q64" s="7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4"/>
      <c r="L65" s="4"/>
      <c r="M65" s="4"/>
      <c r="N65" s="4"/>
      <c r="O65" s="7"/>
      <c r="P65" s="7"/>
      <c r="Q65" s="7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4"/>
      <c r="L66" s="4"/>
      <c r="M66" s="4"/>
      <c r="N66" s="4"/>
      <c r="O66" s="7"/>
      <c r="P66" s="7"/>
      <c r="Q66" s="7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4"/>
      <c r="L67" s="4"/>
      <c r="M67" s="4"/>
      <c r="N67" s="4"/>
      <c r="O67" s="7"/>
      <c r="P67" s="7"/>
      <c r="Q67" s="7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4"/>
      <c r="L68" s="4"/>
      <c r="M68" s="4"/>
      <c r="N68" s="4"/>
      <c r="O68" s="7"/>
      <c r="P68" s="7"/>
      <c r="Q68" s="7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4"/>
      <c r="L69" s="4"/>
      <c r="M69" s="4"/>
      <c r="N69" s="4"/>
      <c r="O69" s="7"/>
      <c r="P69" s="7"/>
      <c r="Q69" s="7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4"/>
      <c r="L70" s="4"/>
      <c r="M70" s="4"/>
      <c r="N70" s="4"/>
      <c r="O70" s="7"/>
      <c r="P70" s="7"/>
      <c r="Q70" s="7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4"/>
      <c r="L71" s="4"/>
      <c r="M71" s="4"/>
      <c r="N71" s="4"/>
      <c r="O71" s="7"/>
      <c r="P71" s="7"/>
      <c r="Q71" s="7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4"/>
      <c r="L72" s="4"/>
      <c r="M72" s="4"/>
      <c r="N72" s="4"/>
      <c r="O72" s="7"/>
      <c r="P72" s="7"/>
      <c r="Q72" s="7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4"/>
      <c r="L73" s="4"/>
      <c r="M73" s="4"/>
      <c r="N73" s="4"/>
      <c r="O73" s="7"/>
      <c r="P73" s="7"/>
      <c r="Q73" s="7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4"/>
      <c r="L74" s="4"/>
      <c r="M74" s="4"/>
      <c r="N74" s="4"/>
      <c r="O74" s="7"/>
      <c r="P74" s="7"/>
      <c r="Q74" s="7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4"/>
      <c r="L75" s="4"/>
      <c r="M75" s="4"/>
      <c r="N75" s="4"/>
      <c r="O75" s="7"/>
      <c r="P75" s="7"/>
      <c r="Q75" s="7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4"/>
      <c r="L76" s="4"/>
      <c r="M76" s="4"/>
      <c r="N76" s="4"/>
      <c r="O76" s="7"/>
      <c r="P76" s="7"/>
      <c r="Q76" s="7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4"/>
      <c r="L77" s="4"/>
      <c r="M77" s="4"/>
      <c r="N77" s="4"/>
      <c r="O77" s="7"/>
      <c r="P77" s="7"/>
      <c r="Q77" s="7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4"/>
      <c r="L78" s="4"/>
      <c r="M78" s="4"/>
      <c r="N78" s="4"/>
      <c r="O78" s="7"/>
      <c r="P78" s="7"/>
      <c r="Q78" s="7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4"/>
      <c r="L79" s="4"/>
      <c r="M79" s="4"/>
      <c r="N79" s="4"/>
      <c r="O79" s="7"/>
      <c r="P79" s="7"/>
      <c r="Q79" s="7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4"/>
      <c r="L80" s="4"/>
      <c r="M80" s="4"/>
      <c r="N80" s="4"/>
      <c r="O80" s="7"/>
      <c r="P80" s="7"/>
      <c r="Q80" s="7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4"/>
      <c r="L81" s="4"/>
      <c r="M81" s="4"/>
      <c r="N81" s="4"/>
      <c r="O81" s="7"/>
      <c r="P81" s="7"/>
      <c r="Q81" s="7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4"/>
      <c r="L82" s="4"/>
      <c r="M82" s="4"/>
      <c r="N82" s="4"/>
      <c r="O82" s="7"/>
      <c r="P82" s="7"/>
      <c r="Q82" s="7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4"/>
      <c r="L83" s="4"/>
      <c r="M83" s="4"/>
      <c r="N83" s="4"/>
      <c r="O83" s="7"/>
      <c r="P83" s="7"/>
      <c r="Q83" s="7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4"/>
      <c r="L84" s="4"/>
      <c r="M84" s="4"/>
      <c r="N84" s="4"/>
      <c r="O84" s="7"/>
      <c r="P84" s="7"/>
      <c r="Q84" s="7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4"/>
      <c r="L85" s="4"/>
      <c r="M85" s="4"/>
      <c r="N85" s="4"/>
      <c r="O85" s="7"/>
      <c r="P85" s="7"/>
      <c r="Q85" s="7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4"/>
      <c r="L86" s="4"/>
      <c r="M86" s="4"/>
      <c r="N86" s="4"/>
      <c r="O86" s="7"/>
      <c r="P86" s="7"/>
      <c r="Q86" s="7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4"/>
      <c r="L87" s="4"/>
      <c r="M87" s="4"/>
      <c r="N87" s="4"/>
      <c r="O87" s="7"/>
      <c r="P87" s="7"/>
      <c r="Q87" s="7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4"/>
      <c r="L88" s="4"/>
      <c r="M88" s="4"/>
      <c r="N88" s="4"/>
      <c r="O88" s="7"/>
      <c r="P88" s="7"/>
      <c r="Q88" s="7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4"/>
      <c r="L89" s="4"/>
      <c r="M89" s="4"/>
      <c r="N89" s="4"/>
      <c r="O89" s="7"/>
      <c r="P89" s="7"/>
      <c r="Q89" s="7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4"/>
      <c r="L90" s="4"/>
      <c r="M90" s="4"/>
      <c r="N90" s="4"/>
      <c r="O90" s="7"/>
      <c r="P90" s="7"/>
      <c r="Q90" s="7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4"/>
      <c r="L91" s="4"/>
      <c r="M91" s="4"/>
      <c r="N91" s="4"/>
      <c r="O91" s="7"/>
      <c r="P91" s="7"/>
      <c r="Q91" s="7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4"/>
      <c r="L92" s="4"/>
      <c r="M92" s="4"/>
      <c r="N92" s="4"/>
      <c r="O92" s="7"/>
      <c r="P92" s="7"/>
      <c r="Q92" s="7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4"/>
      <c r="L93" s="4"/>
      <c r="M93" s="4"/>
      <c r="N93" s="4"/>
      <c r="O93" s="7"/>
      <c r="P93" s="7"/>
      <c r="Q93" s="7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4"/>
      <c r="L94" s="4"/>
      <c r="M94" s="4"/>
      <c r="N94" s="4"/>
      <c r="O94" s="7"/>
      <c r="P94" s="7"/>
      <c r="Q94" s="7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4"/>
      <c r="L95" s="4"/>
      <c r="M95" s="4"/>
      <c r="N95" s="4"/>
      <c r="O95" s="7"/>
      <c r="P95" s="7"/>
      <c r="Q95" s="7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4"/>
      <c r="L96" s="4"/>
      <c r="M96" s="4"/>
      <c r="N96" s="4"/>
      <c r="O96" s="7"/>
      <c r="P96" s="7"/>
      <c r="Q96" s="7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4"/>
      <c r="L97" s="4"/>
      <c r="M97" s="4"/>
      <c r="N97" s="4"/>
      <c r="O97" s="7"/>
      <c r="P97" s="7"/>
      <c r="Q97" s="7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4"/>
      <c r="L98" s="4"/>
      <c r="M98" s="4"/>
      <c r="N98" s="4"/>
      <c r="O98" s="7"/>
      <c r="P98" s="7"/>
      <c r="Q98" s="7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4"/>
      <c r="L99" s="4"/>
      <c r="M99" s="4"/>
      <c r="N99" s="4"/>
      <c r="O99" s="7"/>
      <c r="P99" s="7"/>
      <c r="Q99" s="7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4"/>
      <c r="L100" s="4"/>
      <c r="M100" s="4"/>
      <c r="N100" s="4"/>
      <c r="O100" s="7"/>
      <c r="P100" s="7"/>
      <c r="Q100" s="7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4"/>
      <c r="L101" s="4"/>
      <c r="M101" s="4"/>
      <c r="N101" s="4"/>
      <c r="O101" s="7"/>
      <c r="P101" s="7"/>
      <c r="Q101" s="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4"/>
      <c r="L102" s="4"/>
      <c r="M102" s="4"/>
      <c r="N102" s="4"/>
      <c r="O102" s="7"/>
      <c r="P102" s="7"/>
      <c r="Q102" s="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4"/>
      <c r="L103" s="4"/>
      <c r="M103" s="4"/>
      <c r="N103" s="4"/>
      <c r="O103" s="7"/>
      <c r="P103" s="7"/>
      <c r="Q103" s="7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4"/>
      <c r="L104" s="4"/>
      <c r="M104" s="4"/>
      <c r="N104" s="4"/>
      <c r="O104" s="7"/>
      <c r="P104" s="7"/>
      <c r="Q104" s="7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4"/>
      <c r="L105" s="4"/>
      <c r="M105" s="4"/>
      <c r="N105" s="4"/>
      <c r="O105" s="7"/>
      <c r="P105" s="7"/>
      <c r="Q105" s="7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4"/>
      <c r="L106" s="4"/>
      <c r="M106" s="4"/>
      <c r="N106" s="4"/>
      <c r="O106" s="7"/>
      <c r="P106" s="7"/>
      <c r="Q106" s="7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4"/>
      <c r="L107" s="4"/>
      <c r="M107" s="4"/>
      <c r="N107" s="4"/>
      <c r="O107" s="7"/>
      <c r="P107" s="7"/>
      <c r="Q107" s="7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4"/>
      <c r="L108" s="4"/>
      <c r="M108" s="4"/>
      <c r="N108" s="4"/>
      <c r="O108" s="7"/>
      <c r="P108" s="7"/>
      <c r="Q108" s="7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4"/>
      <c r="L109" s="4"/>
      <c r="M109" s="4"/>
      <c r="N109" s="4"/>
      <c r="O109" s="7"/>
      <c r="P109" s="7"/>
      <c r="Q109" s="7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4"/>
      <c r="L110" s="4"/>
      <c r="M110" s="4"/>
      <c r="N110" s="4"/>
      <c r="O110" s="7"/>
      <c r="P110" s="7"/>
      <c r="Q110" s="7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4"/>
      <c r="L111" s="4"/>
      <c r="M111" s="4"/>
      <c r="N111" s="4"/>
      <c r="O111" s="7"/>
      <c r="P111" s="7"/>
      <c r="Q111" s="7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4"/>
      <c r="L112" s="4"/>
      <c r="M112" s="4"/>
      <c r="N112" s="4"/>
      <c r="O112" s="7"/>
      <c r="P112" s="7"/>
      <c r="Q112" s="7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4"/>
      <c r="L113" s="4"/>
      <c r="M113" s="4"/>
      <c r="N113" s="4"/>
      <c r="O113" s="7"/>
      <c r="P113" s="7"/>
      <c r="Q113" s="7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4"/>
      <c r="L114" s="4"/>
      <c r="M114" s="4"/>
      <c r="N114" s="4"/>
      <c r="O114" s="7"/>
      <c r="P114" s="7"/>
      <c r="Q114" s="7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4"/>
      <c r="L115" s="4"/>
      <c r="M115" s="4"/>
      <c r="N115" s="4"/>
      <c r="O115" s="7"/>
      <c r="P115" s="7"/>
      <c r="Q115" s="7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4"/>
      <c r="L116" s="4"/>
      <c r="M116" s="4"/>
      <c r="N116" s="4"/>
      <c r="O116" s="7"/>
      <c r="P116" s="7"/>
      <c r="Q116" s="7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4"/>
      <c r="L117" s="4"/>
      <c r="M117" s="4"/>
      <c r="N117" s="4"/>
      <c r="O117" s="7"/>
      <c r="P117" s="7"/>
      <c r="Q117" s="7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4"/>
      <c r="L118" s="4"/>
      <c r="M118" s="4"/>
      <c r="N118" s="4"/>
      <c r="O118" s="7"/>
      <c r="P118" s="7"/>
      <c r="Q118" s="7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4"/>
      <c r="L119" s="4"/>
      <c r="M119" s="4"/>
      <c r="N119" s="4"/>
      <c r="O119" s="7"/>
      <c r="P119" s="7"/>
      <c r="Q119" s="7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4"/>
      <c r="L120" s="4"/>
      <c r="M120" s="4"/>
      <c r="N120" s="4"/>
      <c r="O120" s="7"/>
      <c r="P120" s="7"/>
      <c r="Q120" s="7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4"/>
      <c r="L121" s="4"/>
      <c r="M121" s="4"/>
      <c r="N121" s="4"/>
      <c r="O121" s="7"/>
      <c r="P121" s="7"/>
      <c r="Q121" s="7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4"/>
      <c r="L122" s="4"/>
      <c r="M122" s="4"/>
      <c r="N122" s="4"/>
      <c r="O122" s="7"/>
      <c r="P122" s="7"/>
      <c r="Q122" s="7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4"/>
      <c r="L123" s="4"/>
      <c r="M123" s="4"/>
      <c r="N123" s="4"/>
      <c r="O123" s="7"/>
      <c r="P123" s="7"/>
      <c r="Q123" s="7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4"/>
      <c r="L124" s="4"/>
      <c r="M124" s="4"/>
      <c r="N124" s="4"/>
      <c r="O124" s="7"/>
      <c r="P124" s="7"/>
      <c r="Q124" s="7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4"/>
      <c r="L125" s="4"/>
      <c r="M125" s="4"/>
      <c r="N125" s="4"/>
      <c r="O125" s="7"/>
      <c r="P125" s="7"/>
      <c r="Q125" s="7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4"/>
      <c r="L126" s="4"/>
      <c r="M126" s="4"/>
      <c r="N126" s="4"/>
      <c r="O126" s="7"/>
      <c r="P126" s="7"/>
      <c r="Q126" s="7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4"/>
      <c r="L127" s="4"/>
      <c r="M127" s="4"/>
      <c r="N127" s="4"/>
      <c r="O127" s="7"/>
      <c r="P127" s="7"/>
      <c r="Q127" s="7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4"/>
      <c r="L128" s="4"/>
      <c r="M128" s="4"/>
      <c r="N128" s="4"/>
      <c r="O128" s="7"/>
      <c r="P128" s="7"/>
      <c r="Q128" s="7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4"/>
      <c r="L129" s="4"/>
      <c r="M129" s="4"/>
      <c r="N129" s="4"/>
      <c r="O129" s="7"/>
      <c r="P129" s="7"/>
      <c r="Q129" s="7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4"/>
      <c r="L130" s="4"/>
      <c r="M130" s="4"/>
      <c r="N130" s="4"/>
      <c r="O130" s="7"/>
      <c r="P130" s="7"/>
      <c r="Q130" s="7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4"/>
      <c r="L131" s="4"/>
      <c r="M131" s="4"/>
      <c r="N131" s="4"/>
      <c r="O131" s="7"/>
      <c r="P131" s="7"/>
      <c r="Q131" s="7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4"/>
      <c r="L132" s="4"/>
      <c r="M132" s="4"/>
      <c r="N132" s="4"/>
      <c r="O132" s="7"/>
      <c r="P132" s="7"/>
      <c r="Q132" s="7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4"/>
      <c r="L133" s="4"/>
      <c r="M133" s="4"/>
      <c r="N133" s="4"/>
      <c r="O133" s="7"/>
      <c r="P133" s="7"/>
      <c r="Q133" s="7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4"/>
      <c r="L134" s="4"/>
      <c r="M134" s="4"/>
      <c r="N134" s="4"/>
      <c r="O134" s="7"/>
      <c r="P134" s="7"/>
      <c r="Q134" s="7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4"/>
      <c r="L135" s="4"/>
      <c r="M135" s="4"/>
      <c r="N135" s="4"/>
      <c r="O135" s="7"/>
      <c r="P135" s="7"/>
      <c r="Q135" s="7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4"/>
      <c r="L136" s="4"/>
      <c r="M136" s="4"/>
      <c r="N136" s="4"/>
      <c r="O136" s="7"/>
      <c r="P136" s="7"/>
      <c r="Q136" s="7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4"/>
      <c r="L137" s="4"/>
      <c r="M137" s="4"/>
      <c r="N137" s="4"/>
      <c r="O137" s="7"/>
      <c r="P137" s="7"/>
      <c r="Q137" s="7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4"/>
      <c r="L138" s="4"/>
      <c r="M138" s="4"/>
      <c r="N138" s="4"/>
      <c r="O138" s="7"/>
      <c r="P138" s="7"/>
      <c r="Q138" s="7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4"/>
      <c r="L139" s="4"/>
      <c r="M139" s="4"/>
      <c r="N139" s="4"/>
      <c r="O139" s="7"/>
      <c r="P139" s="7"/>
      <c r="Q139" s="7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4"/>
      <c r="L140" s="4"/>
      <c r="M140" s="4"/>
      <c r="N140" s="4"/>
      <c r="O140" s="7"/>
      <c r="P140" s="7"/>
      <c r="Q140" s="7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4"/>
      <c r="L141" s="4"/>
      <c r="M141" s="4"/>
      <c r="N141" s="4"/>
      <c r="O141" s="7"/>
      <c r="P141" s="7"/>
      <c r="Q141" s="7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4"/>
      <c r="L142" s="4"/>
      <c r="M142" s="4"/>
      <c r="N142" s="4"/>
      <c r="O142" s="7"/>
      <c r="P142" s="7"/>
      <c r="Q142" s="7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4"/>
      <c r="L143" s="4"/>
      <c r="M143" s="4"/>
      <c r="N143" s="4"/>
      <c r="O143" s="7"/>
      <c r="P143" s="7"/>
      <c r="Q143" s="7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4"/>
      <c r="L144" s="4"/>
      <c r="M144" s="4"/>
      <c r="N144" s="4"/>
      <c r="O144" s="7"/>
      <c r="P144" s="7"/>
      <c r="Q144" s="7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4"/>
      <c r="L145" s="4"/>
      <c r="M145" s="4"/>
      <c r="N145" s="4"/>
      <c r="O145" s="7"/>
      <c r="P145" s="7"/>
      <c r="Q145" s="7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4"/>
      <c r="L146" s="4"/>
      <c r="M146" s="4"/>
      <c r="N146" s="4"/>
      <c r="O146" s="7"/>
      <c r="P146" s="7"/>
      <c r="Q146" s="7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4"/>
      <c r="L147" s="4"/>
      <c r="M147" s="4"/>
      <c r="N147" s="4"/>
      <c r="O147" s="7"/>
      <c r="P147" s="7"/>
      <c r="Q147" s="7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4"/>
      <c r="L148" s="4"/>
      <c r="M148" s="4"/>
      <c r="N148" s="4"/>
      <c r="O148" s="7"/>
      <c r="P148" s="7"/>
      <c r="Q148" s="7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4"/>
      <c r="L149" s="4"/>
      <c r="M149" s="4"/>
      <c r="N149" s="4"/>
      <c r="O149" s="7"/>
      <c r="P149" s="7"/>
      <c r="Q149" s="7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4"/>
      <c r="L150" s="4"/>
      <c r="M150" s="4"/>
      <c r="N150" s="4"/>
      <c r="O150" s="7"/>
      <c r="P150" s="7"/>
      <c r="Q150" s="7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4"/>
      <c r="L151" s="4"/>
      <c r="M151" s="4"/>
      <c r="N151" s="4"/>
      <c r="O151" s="7"/>
      <c r="P151" s="7"/>
      <c r="Q151" s="7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4"/>
      <c r="L152" s="4"/>
      <c r="M152" s="4"/>
      <c r="N152" s="4"/>
      <c r="O152" s="7"/>
      <c r="P152" s="7"/>
      <c r="Q152" s="7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4"/>
      <c r="L153" s="4"/>
      <c r="M153" s="4"/>
      <c r="N153" s="4"/>
      <c r="O153" s="7"/>
      <c r="P153" s="7"/>
      <c r="Q153" s="7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4"/>
      <c r="L154" s="4"/>
      <c r="M154" s="4"/>
      <c r="N154" s="4"/>
      <c r="O154" s="7"/>
      <c r="P154" s="7"/>
      <c r="Q154" s="7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4"/>
      <c r="L155" s="4"/>
      <c r="M155" s="4"/>
      <c r="N155" s="4"/>
      <c r="O155" s="7"/>
      <c r="P155" s="7"/>
      <c r="Q155" s="7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4"/>
      <c r="L156" s="4"/>
      <c r="M156" s="4"/>
      <c r="N156" s="4"/>
      <c r="O156" s="7"/>
      <c r="P156" s="7"/>
      <c r="Q156" s="7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4"/>
      <c r="L157" s="4"/>
      <c r="M157" s="4"/>
      <c r="N157" s="4"/>
      <c r="O157" s="7"/>
      <c r="P157" s="7"/>
      <c r="Q157" s="7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4"/>
      <c r="L158" s="4"/>
      <c r="M158" s="4"/>
      <c r="N158" s="4"/>
      <c r="O158" s="7"/>
      <c r="P158" s="7"/>
      <c r="Q158" s="7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4"/>
      <c r="L159" s="4"/>
      <c r="M159" s="4"/>
      <c r="N159" s="4"/>
      <c r="O159" s="7"/>
      <c r="P159" s="7"/>
      <c r="Q159" s="7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4"/>
      <c r="L160" s="4"/>
      <c r="M160" s="4"/>
      <c r="N160" s="4"/>
      <c r="O160" s="7"/>
      <c r="P160" s="7"/>
      <c r="Q160" s="7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4"/>
      <c r="L161" s="4"/>
      <c r="M161" s="4"/>
      <c r="N161" s="4"/>
      <c r="O161" s="7"/>
      <c r="P161" s="7"/>
      <c r="Q161" s="7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4"/>
      <c r="L162" s="4"/>
      <c r="M162" s="4"/>
      <c r="N162" s="4"/>
      <c r="O162" s="7"/>
      <c r="P162" s="7"/>
      <c r="Q162" s="7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4"/>
      <c r="L163" s="4"/>
      <c r="M163" s="4"/>
      <c r="N163" s="4"/>
      <c r="O163" s="7"/>
      <c r="P163" s="7"/>
      <c r="Q163" s="7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4"/>
      <c r="L164" s="4"/>
      <c r="M164" s="4"/>
      <c r="N164" s="4"/>
      <c r="O164" s="7"/>
      <c r="P164" s="7"/>
      <c r="Q164" s="7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4"/>
      <c r="L165" s="4"/>
      <c r="M165" s="4"/>
      <c r="N165" s="4"/>
      <c r="O165" s="7"/>
      <c r="P165" s="7"/>
      <c r="Q165" s="7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4"/>
      <c r="L166" s="4"/>
      <c r="M166" s="4"/>
      <c r="N166" s="4"/>
      <c r="O166" s="7"/>
      <c r="P166" s="7"/>
      <c r="Q166" s="7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4"/>
      <c r="L167" s="4"/>
      <c r="M167" s="4"/>
      <c r="N167" s="4"/>
      <c r="O167" s="7"/>
      <c r="P167" s="7"/>
      <c r="Q167" s="7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4"/>
      <c r="L168" s="4"/>
      <c r="M168" s="4"/>
      <c r="N168" s="4"/>
      <c r="O168" s="7"/>
      <c r="P168" s="7"/>
      <c r="Q168" s="7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4"/>
      <c r="L169" s="4"/>
      <c r="M169" s="4"/>
      <c r="N169" s="4"/>
      <c r="O169" s="7"/>
      <c r="P169" s="7"/>
      <c r="Q169" s="7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4"/>
      <c r="L170" s="4"/>
      <c r="M170" s="4"/>
      <c r="N170" s="4"/>
      <c r="O170" s="7"/>
      <c r="P170" s="7"/>
      <c r="Q170" s="7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4"/>
      <c r="L171" s="4"/>
      <c r="M171" s="4"/>
      <c r="N171" s="4"/>
      <c r="O171" s="7"/>
      <c r="P171" s="7"/>
      <c r="Q171" s="7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4"/>
      <c r="L172" s="4"/>
      <c r="M172" s="4"/>
      <c r="N172" s="4"/>
      <c r="O172" s="7"/>
      <c r="P172" s="7"/>
      <c r="Q172" s="7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4"/>
      <c r="L173" s="4"/>
      <c r="M173" s="4"/>
      <c r="N173" s="4"/>
      <c r="O173" s="7"/>
      <c r="P173" s="7"/>
      <c r="Q173" s="7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4"/>
      <c r="L174" s="4"/>
      <c r="M174" s="4"/>
      <c r="N174" s="4"/>
      <c r="O174" s="7"/>
      <c r="P174" s="7"/>
      <c r="Q174" s="7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4"/>
      <c r="L175" s="4"/>
      <c r="M175" s="4"/>
      <c r="N175" s="4"/>
      <c r="O175" s="7"/>
      <c r="P175" s="7"/>
      <c r="Q175" s="7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4"/>
      <c r="L176" s="4"/>
      <c r="M176" s="4"/>
      <c r="N176" s="4"/>
      <c r="O176" s="7"/>
      <c r="P176" s="7"/>
      <c r="Q176" s="7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4"/>
      <c r="L177" s="4"/>
      <c r="M177" s="4"/>
      <c r="N177" s="4"/>
      <c r="O177" s="7"/>
      <c r="P177" s="7"/>
      <c r="Q177" s="7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4"/>
      <c r="L178" s="4"/>
      <c r="M178" s="4"/>
      <c r="N178" s="4"/>
      <c r="O178" s="7"/>
      <c r="P178" s="7"/>
      <c r="Q178" s="7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4"/>
      <c r="L179" s="4"/>
      <c r="M179" s="4"/>
      <c r="N179" s="4"/>
      <c r="O179" s="7"/>
      <c r="P179" s="7"/>
      <c r="Q179" s="7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4"/>
      <c r="L180" s="4"/>
      <c r="M180" s="4"/>
      <c r="N180" s="4"/>
      <c r="O180" s="7"/>
      <c r="P180" s="7"/>
      <c r="Q180" s="7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4"/>
      <c r="L181" s="4"/>
      <c r="M181" s="4"/>
      <c r="N181" s="4"/>
      <c r="O181" s="7"/>
      <c r="P181" s="7"/>
      <c r="Q181" s="7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4"/>
      <c r="L182" s="4"/>
      <c r="M182" s="4"/>
      <c r="N182" s="4"/>
      <c r="O182" s="7"/>
      <c r="P182" s="7"/>
      <c r="Q182" s="7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4"/>
      <c r="L183" s="4"/>
      <c r="M183" s="4"/>
      <c r="N183" s="4"/>
      <c r="O183" s="7"/>
      <c r="P183" s="7"/>
      <c r="Q183" s="7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4"/>
      <c r="L184" s="4"/>
      <c r="M184" s="4"/>
      <c r="N184" s="4"/>
      <c r="O184" s="7"/>
      <c r="P184" s="7"/>
      <c r="Q184" s="7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4"/>
      <c r="L185" s="4"/>
      <c r="M185" s="4"/>
      <c r="N185" s="4"/>
      <c r="O185" s="7"/>
      <c r="P185" s="7"/>
      <c r="Q185" s="7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4"/>
      <c r="L186" s="4"/>
      <c r="M186" s="4"/>
      <c r="N186" s="4"/>
      <c r="O186" s="7"/>
      <c r="P186" s="7"/>
      <c r="Q186" s="7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4"/>
      <c r="L187" s="4"/>
      <c r="M187" s="4"/>
      <c r="N187" s="4"/>
      <c r="O187" s="7"/>
      <c r="P187" s="7"/>
      <c r="Q187" s="7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4"/>
      <c r="L188" s="4"/>
      <c r="M188" s="4"/>
      <c r="N188" s="4"/>
      <c r="O188" s="7"/>
      <c r="P188" s="7"/>
      <c r="Q188" s="7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4"/>
      <c r="L189" s="4"/>
      <c r="M189" s="4"/>
      <c r="N189" s="4"/>
      <c r="O189" s="7"/>
      <c r="P189" s="7"/>
      <c r="Q189" s="7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4"/>
      <c r="L190" s="4"/>
      <c r="M190" s="4"/>
      <c r="N190" s="4"/>
      <c r="O190" s="7"/>
      <c r="P190" s="7"/>
      <c r="Q190" s="7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4"/>
      <c r="L191" s="4"/>
      <c r="M191" s="4"/>
      <c r="N191" s="4"/>
      <c r="O191" s="7"/>
      <c r="P191" s="7"/>
      <c r="Q191" s="7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4"/>
      <c r="L192" s="4"/>
      <c r="M192" s="4"/>
      <c r="N192" s="4"/>
      <c r="O192" s="7"/>
      <c r="P192" s="7"/>
      <c r="Q192" s="7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4"/>
      <c r="L193" s="4"/>
      <c r="M193" s="4"/>
      <c r="N193" s="4"/>
      <c r="O193" s="7"/>
      <c r="P193" s="7"/>
      <c r="Q193" s="7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4"/>
      <c r="L194" s="4"/>
      <c r="M194" s="4"/>
      <c r="N194" s="4"/>
      <c r="O194" s="7"/>
      <c r="P194" s="7"/>
      <c r="Q194" s="7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4"/>
      <c r="L195" s="4"/>
      <c r="M195" s="4"/>
      <c r="N195" s="4"/>
      <c r="O195" s="7"/>
      <c r="P195" s="7"/>
      <c r="Q195" s="7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4"/>
      <c r="L196" s="4"/>
      <c r="M196" s="4"/>
      <c r="N196" s="4"/>
      <c r="O196" s="7"/>
      <c r="P196" s="7"/>
      <c r="Q196" s="7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4"/>
      <c r="L197" s="4"/>
      <c r="M197" s="4"/>
      <c r="N197" s="4"/>
      <c r="O197" s="7"/>
      <c r="P197" s="7"/>
      <c r="Q197" s="7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4"/>
      <c r="L198" s="4"/>
      <c r="M198" s="4"/>
      <c r="N198" s="4"/>
      <c r="O198" s="7"/>
      <c r="P198" s="7"/>
      <c r="Q198" s="7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4"/>
      <c r="L199" s="4"/>
      <c r="M199" s="4"/>
      <c r="N199" s="4"/>
      <c r="O199" s="7"/>
      <c r="P199" s="7"/>
      <c r="Q199" s="7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4"/>
      <c r="L200" s="4"/>
      <c r="M200" s="4"/>
      <c r="N200" s="4"/>
      <c r="O200" s="7"/>
      <c r="P200" s="7"/>
      <c r="Q200" s="7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4"/>
      <c r="L201" s="4"/>
      <c r="M201" s="4"/>
      <c r="N201" s="4"/>
      <c r="O201" s="7"/>
      <c r="P201" s="7"/>
      <c r="Q201" s="7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4"/>
      <c r="L202" s="4"/>
      <c r="M202" s="4"/>
      <c r="N202" s="4"/>
      <c r="O202" s="7"/>
      <c r="P202" s="7"/>
      <c r="Q202" s="7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4"/>
      <c r="L203" s="4"/>
      <c r="M203" s="4"/>
      <c r="N203" s="4"/>
      <c r="O203" s="7"/>
      <c r="P203" s="7"/>
      <c r="Q203" s="7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4"/>
      <c r="L204" s="4"/>
      <c r="M204" s="4"/>
      <c r="N204" s="4"/>
      <c r="O204" s="7"/>
      <c r="P204" s="7"/>
      <c r="Q204" s="7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4"/>
      <c r="L205" s="4"/>
      <c r="M205" s="4"/>
      <c r="N205" s="4"/>
      <c r="O205" s="7"/>
      <c r="P205" s="7"/>
      <c r="Q205" s="7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4"/>
      <c r="L206" s="4"/>
      <c r="M206" s="4"/>
      <c r="N206" s="4"/>
      <c r="O206" s="7"/>
      <c r="P206" s="7"/>
      <c r="Q206" s="7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4"/>
      <c r="L207" s="4"/>
      <c r="M207" s="4"/>
      <c r="N207" s="4"/>
      <c r="O207" s="7"/>
      <c r="P207" s="7"/>
      <c r="Q207" s="7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4"/>
      <c r="L208" s="4"/>
      <c r="M208" s="4"/>
      <c r="N208" s="4"/>
      <c r="O208" s="7"/>
      <c r="P208" s="7"/>
      <c r="Q208" s="7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4"/>
      <c r="L209" s="4"/>
      <c r="M209" s="4"/>
      <c r="N209" s="4"/>
      <c r="O209" s="7"/>
      <c r="P209" s="7"/>
      <c r="Q209" s="7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4"/>
      <c r="L210" s="4"/>
      <c r="M210" s="4"/>
      <c r="N210" s="4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4"/>
      <c r="L211" s="4"/>
      <c r="M211" s="4"/>
      <c r="N211" s="4"/>
      <c r="O211" s="7"/>
      <c r="P211" s="7"/>
      <c r="Q211" s="7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4"/>
      <c r="L212" s="4"/>
      <c r="M212" s="4"/>
      <c r="N212" s="4"/>
      <c r="O212" s="7"/>
      <c r="P212" s="7"/>
      <c r="Q212" s="7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4"/>
      <c r="L213" s="4"/>
      <c r="M213" s="4"/>
      <c r="N213" s="4"/>
      <c r="O213" s="7"/>
      <c r="P213" s="7"/>
      <c r="Q213" s="7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4"/>
      <c r="L214" s="4"/>
      <c r="M214" s="4"/>
      <c r="N214" s="4"/>
      <c r="O214" s="7"/>
      <c r="P214" s="7"/>
      <c r="Q214" s="7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4"/>
      <c r="L215" s="4"/>
      <c r="M215" s="4"/>
      <c r="N215" s="4"/>
      <c r="O215" s="7"/>
      <c r="P215" s="7"/>
      <c r="Q215" s="7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4"/>
      <c r="L216" s="4"/>
      <c r="M216" s="4"/>
      <c r="N216" s="4"/>
      <c r="O216" s="7"/>
      <c r="P216" s="7"/>
      <c r="Q216" s="7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4"/>
      <c r="L217" s="4"/>
      <c r="M217" s="4"/>
      <c r="N217" s="4"/>
      <c r="O217" s="7"/>
      <c r="P217" s="7"/>
      <c r="Q217" s="7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4"/>
      <c r="L218" s="4"/>
      <c r="M218" s="4"/>
      <c r="N218" s="4"/>
      <c r="O218" s="7"/>
      <c r="P218" s="7"/>
      <c r="Q218" s="7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4"/>
      <c r="L219" s="4"/>
      <c r="M219" s="4"/>
      <c r="N219" s="4"/>
      <c r="O219" s="7"/>
      <c r="P219" s="7"/>
      <c r="Q219" s="7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4"/>
      <c r="L220" s="4"/>
      <c r="M220" s="4"/>
      <c r="N220" s="4"/>
      <c r="O220" s="7"/>
      <c r="P220" s="7"/>
      <c r="Q220" s="7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I221" s="1"/>
      <c r="J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I222" s="1"/>
      <c r="J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I223" s="1"/>
      <c r="J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I224" s="1"/>
      <c r="J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I225" s="1"/>
      <c r="J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I226" s="1"/>
      <c r="J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I227" s="1"/>
      <c r="J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I228" s="1"/>
      <c r="J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I229" s="1"/>
      <c r="J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I230" s="1"/>
      <c r="J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I231" s="1"/>
      <c r="J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I232" s="1"/>
      <c r="J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I233" s="1"/>
      <c r="J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I234" s="1"/>
      <c r="J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I235" s="1"/>
      <c r="J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I236" s="1"/>
      <c r="J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I237" s="1"/>
      <c r="J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I238" s="1"/>
      <c r="J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I239" s="1"/>
      <c r="J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I240" s="1"/>
      <c r="J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I241" s="1"/>
      <c r="J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I242" s="1"/>
      <c r="J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I243" s="1"/>
      <c r="J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I244" s="1"/>
      <c r="J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I245" s="1"/>
      <c r="J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I246" s="1"/>
      <c r="J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I247" s="1"/>
      <c r="J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I248" s="1"/>
      <c r="J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I249" s="1"/>
      <c r="J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I250" s="1"/>
      <c r="J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I251" s="1"/>
      <c r="J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I252" s="1"/>
      <c r="J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I253" s="1"/>
      <c r="J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I254" s="1"/>
      <c r="J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I255" s="1"/>
      <c r="J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I256" s="1"/>
      <c r="J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I257" s="1"/>
      <c r="J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I258" s="1"/>
      <c r="J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I259" s="1"/>
      <c r="J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I260" s="1"/>
      <c r="J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I261" s="1"/>
      <c r="J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I262" s="1"/>
      <c r="J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I263" s="1"/>
      <c r="J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I264" s="1"/>
      <c r="J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I265" s="1"/>
      <c r="J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I266" s="1"/>
      <c r="J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I267" s="1"/>
      <c r="J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I268" s="1"/>
      <c r="J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I269" s="1"/>
      <c r="J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I270" s="1"/>
      <c r="J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I271" s="1"/>
      <c r="J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I272" s="1"/>
      <c r="J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I273" s="1"/>
      <c r="J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I274" s="1"/>
      <c r="J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I275" s="1"/>
      <c r="J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I276" s="1"/>
      <c r="J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I277" s="1"/>
      <c r="J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I278" s="1"/>
      <c r="J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I279" s="1"/>
      <c r="J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I280" s="1"/>
      <c r="J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I281" s="1"/>
      <c r="J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I282" s="1"/>
      <c r="J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I283" s="1"/>
      <c r="J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I284" s="1"/>
      <c r="J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I285" s="1"/>
      <c r="J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I286" s="1"/>
      <c r="J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I287" s="1"/>
      <c r="J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I288" s="1"/>
      <c r="J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I289" s="1"/>
      <c r="J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I290" s="1"/>
      <c r="J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I291" s="1"/>
      <c r="J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I292" s="1"/>
      <c r="J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I293" s="1"/>
      <c r="J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I294" s="1"/>
      <c r="J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I295" s="1"/>
      <c r="J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I296" s="1"/>
      <c r="J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I297" s="1"/>
      <c r="J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I298" s="1"/>
      <c r="J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I299" s="1"/>
      <c r="J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I300" s="1"/>
      <c r="J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I301" s="1"/>
      <c r="J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I302" s="1"/>
      <c r="J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I303" s="1"/>
      <c r="J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I304" s="1"/>
      <c r="J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I305" s="1"/>
      <c r="J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I306" s="1"/>
      <c r="J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I307" s="1"/>
      <c r="J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I308" s="1"/>
      <c r="J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I309" s="1"/>
      <c r="J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I310" s="1"/>
      <c r="J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I311" s="1"/>
      <c r="J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I312" s="1"/>
      <c r="J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I313" s="1"/>
      <c r="J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I314" s="1"/>
      <c r="J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I315" s="1"/>
      <c r="J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I316" s="1"/>
      <c r="J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I317" s="1"/>
      <c r="J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I318" s="1"/>
      <c r="J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I319" s="1"/>
      <c r="J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I320" s="1"/>
      <c r="J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I321" s="1"/>
      <c r="J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I322" s="1"/>
      <c r="J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I323" s="1"/>
      <c r="J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I324" s="1"/>
      <c r="J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I325" s="1"/>
      <c r="J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I326" s="1"/>
      <c r="J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I327" s="1"/>
      <c r="J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I328" s="1"/>
      <c r="J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I329" s="1"/>
      <c r="J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I330" s="1"/>
      <c r="J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I331" s="1"/>
      <c r="J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I332" s="1"/>
      <c r="J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I333" s="1"/>
      <c r="J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I334" s="1"/>
      <c r="J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I335" s="1"/>
      <c r="J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I336" s="1"/>
      <c r="J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I337" s="1"/>
      <c r="J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I338" s="1"/>
      <c r="J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I339" s="1"/>
      <c r="J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I340" s="1"/>
      <c r="J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I341" s="1"/>
      <c r="J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I342" s="1"/>
      <c r="J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I343" s="1"/>
      <c r="J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I344" s="1"/>
      <c r="J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I345" s="1"/>
      <c r="J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I346" s="1"/>
      <c r="J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I347" s="1"/>
      <c r="J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I348" s="1"/>
      <c r="J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I349" s="1"/>
      <c r="J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I350" s="1"/>
      <c r="J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I351" s="1"/>
      <c r="J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I352" s="1"/>
      <c r="J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I353" s="1"/>
      <c r="J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I354" s="1"/>
      <c r="J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I355" s="1"/>
      <c r="J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I356" s="1"/>
      <c r="J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I357" s="1"/>
      <c r="J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I358" s="1"/>
      <c r="J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I359" s="1"/>
      <c r="J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I360" s="1"/>
      <c r="J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I361" s="1"/>
      <c r="J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I362" s="1"/>
      <c r="J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I363" s="1"/>
      <c r="J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I364" s="1"/>
      <c r="J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I365" s="1"/>
      <c r="J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I366" s="1"/>
      <c r="J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I367" s="1"/>
      <c r="J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I368" s="1"/>
      <c r="J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I369" s="1"/>
      <c r="J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I370" s="1"/>
      <c r="J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I371" s="1"/>
      <c r="J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I372" s="1"/>
      <c r="J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I373" s="1"/>
      <c r="J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I374" s="1"/>
      <c r="J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I375" s="1"/>
      <c r="J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I376" s="1"/>
      <c r="J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I377" s="1"/>
      <c r="J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I378" s="1"/>
      <c r="J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I379" s="1"/>
      <c r="J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I380" s="1"/>
      <c r="J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I381" s="1"/>
      <c r="J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I382" s="1"/>
      <c r="J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I383" s="1"/>
      <c r="J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I384" s="1"/>
      <c r="J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I385" s="1"/>
      <c r="J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I386" s="1"/>
      <c r="J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I387" s="1"/>
      <c r="J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I388" s="1"/>
      <c r="J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I389" s="1"/>
      <c r="J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I390" s="1"/>
      <c r="J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I391" s="1"/>
      <c r="J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I392" s="1"/>
      <c r="J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I393" s="1"/>
      <c r="J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I394" s="1"/>
      <c r="J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I395" s="1"/>
      <c r="J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I396" s="1"/>
      <c r="J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I397" s="1"/>
      <c r="J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I398" s="1"/>
      <c r="J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I399" s="1"/>
      <c r="J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I400" s="1"/>
      <c r="J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I401" s="1"/>
      <c r="J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I402" s="1"/>
      <c r="J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I403" s="1"/>
      <c r="J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I404" s="1"/>
      <c r="J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I405" s="1"/>
      <c r="J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I406" s="1"/>
      <c r="J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I407" s="1"/>
      <c r="J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I408" s="1"/>
      <c r="J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I409" s="1"/>
      <c r="J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I410" s="1"/>
      <c r="J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I411" s="1"/>
      <c r="J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I412" s="1"/>
      <c r="J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I413" s="1"/>
      <c r="J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I414" s="1"/>
      <c r="J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I415" s="1"/>
      <c r="J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I416" s="1"/>
      <c r="J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I417" s="1"/>
      <c r="J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I418" s="1"/>
      <c r="J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I419" s="1"/>
      <c r="J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I420" s="1"/>
      <c r="J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I421" s="1"/>
      <c r="J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I422" s="1"/>
      <c r="J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I423" s="1"/>
      <c r="J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I424" s="1"/>
      <c r="J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I425" s="1"/>
      <c r="J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I426" s="1"/>
      <c r="J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I427" s="1"/>
      <c r="J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I428" s="1"/>
      <c r="J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I429" s="1"/>
      <c r="J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I430" s="1"/>
      <c r="J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I431" s="1"/>
      <c r="J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I432" s="1"/>
      <c r="J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I433" s="1"/>
      <c r="J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I434" s="1"/>
      <c r="J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I435" s="1"/>
      <c r="J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I436" s="1"/>
      <c r="J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I437" s="1"/>
      <c r="J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I438" s="1"/>
      <c r="J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I439" s="1"/>
      <c r="J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I440" s="1"/>
      <c r="J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I441" s="1"/>
      <c r="J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I442" s="1"/>
      <c r="J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I443" s="1"/>
      <c r="J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I444" s="1"/>
      <c r="J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I445" s="1"/>
      <c r="J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I446" s="1"/>
      <c r="J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I447" s="1"/>
      <c r="J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I448" s="1"/>
      <c r="J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I449" s="1"/>
      <c r="J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I450" s="1"/>
      <c r="J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I451" s="1"/>
      <c r="J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I452" s="1"/>
      <c r="J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I453" s="1"/>
      <c r="J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I454" s="1"/>
      <c r="J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I455" s="1"/>
      <c r="J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I456" s="1"/>
      <c r="J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I457" s="1"/>
      <c r="J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I458" s="1"/>
      <c r="J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I459" s="1"/>
      <c r="J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I460" s="1"/>
      <c r="J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I461" s="1"/>
      <c r="J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I462" s="1"/>
      <c r="J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I463" s="1"/>
      <c r="J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I464" s="1"/>
      <c r="J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I465" s="1"/>
      <c r="J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I466" s="1"/>
      <c r="J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I467" s="1"/>
      <c r="J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I468" s="1"/>
      <c r="J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I469" s="1"/>
      <c r="J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I470" s="1"/>
      <c r="J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I471" s="1"/>
      <c r="J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I472" s="1"/>
      <c r="J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I473" s="1"/>
      <c r="J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I474" s="1"/>
      <c r="J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I475" s="1"/>
      <c r="J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I476" s="1"/>
      <c r="J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I477" s="1"/>
      <c r="J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I478" s="1"/>
      <c r="J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I479" s="1"/>
      <c r="J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I480" s="1"/>
      <c r="J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I481" s="1"/>
      <c r="J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I482" s="1"/>
      <c r="J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I483" s="1"/>
      <c r="J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I484" s="1"/>
      <c r="J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I485" s="1"/>
      <c r="J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I486" s="1"/>
      <c r="J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I487" s="1"/>
      <c r="J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I488" s="1"/>
      <c r="J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I489" s="1"/>
      <c r="J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I490" s="1"/>
      <c r="J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I491" s="1"/>
      <c r="J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I492" s="1"/>
      <c r="J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I493" s="1"/>
      <c r="J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I494" s="1"/>
      <c r="J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I495" s="1"/>
      <c r="J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I496" s="1"/>
      <c r="J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I497" s="1"/>
      <c r="J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I498" s="1"/>
      <c r="J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I499" s="1"/>
      <c r="J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I500" s="1"/>
      <c r="J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I501" s="1"/>
      <c r="J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I502" s="1"/>
      <c r="J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I503" s="1"/>
      <c r="J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I504" s="1"/>
      <c r="J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I505" s="1"/>
      <c r="J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I506" s="1"/>
      <c r="J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I507" s="1"/>
      <c r="J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I508" s="1"/>
      <c r="J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I509" s="1"/>
      <c r="J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I510" s="1"/>
      <c r="J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I511" s="1"/>
      <c r="J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I512" s="1"/>
      <c r="J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I513" s="1"/>
      <c r="J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I514" s="1"/>
      <c r="J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I515" s="1"/>
      <c r="J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I516" s="1"/>
      <c r="J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I517" s="1"/>
      <c r="J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I518" s="1"/>
      <c r="J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I519" s="1"/>
      <c r="J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I520" s="1"/>
      <c r="J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I521" s="1"/>
      <c r="J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I522" s="1"/>
      <c r="J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I523" s="1"/>
      <c r="J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I524" s="1"/>
      <c r="J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I525" s="1"/>
      <c r="J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I526" s="1"/>
      <c r="J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I527" s="1"/>
      <c r="J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I528" s="1"/>
      <c r="J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I529" s="1"/>
      <c r="J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I530" s="1"/>
      <c r="J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I531" s="1"/>
      <c r="J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I532" s="1"/>
      <c r="J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I533" s="1"/>
      <c r="J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I534" s="1"/>
      <c r="J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I535" s="1"/>
      <c r="J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I536" s="1"/>
      <c r="J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I537" s="1"/>
      <c r="J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I538" s="1"/>
      <c r="J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I539" s="1"/>
      <c r="J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I540" s="1"/>
      <c r="J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I541" s="1"/>
      <c r="J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I542" s="1"/>
      <c r="J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I543" s="1"/>
      <c r="J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I544" s="1"/>
      <c r="J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I545" s="1"/>
      <c r="J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I546" s="1"/>
      <c r="J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I547" s="1"/>
      <c r="J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I548" s="1"/>
      <c r="J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I549" s="1"/>
      <c r="J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I550" s="1"/>
      <c r="J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I551" s="1"/>
      <c r="J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I552" s="1"/>
      <c r="J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I553" s="1"/>
      <c r="J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I554" s="1"/>
      <c r="J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I555" s="1"/>
      <c r="J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I556" s="1"/>
      <c r="J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I557" s="1"/>
      <c r="J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I558" s="1"/>
      <c r="J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I559" s="1"/>
      <c r="J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I560" s="1"/>
      <c r="J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I561" s="1"/>
      <c r="J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I562" s="1"/>
      <c r="J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I563" s="1"/>
      <c r="J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I564" s="1"/>
      <c r="J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I565" s="1"/>
      <c r="J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I566" s="1"/>
      <c r="J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I567" s="1"/>
      <c r="J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I568" s="1"/>
      <c r="J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I569" s="1"/>
      <c r="J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I570" s="1"/>
      <c r="J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I571" s="1"/>
      <c r="J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I572" s="1"/>
      <c r="J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I573" s="1"/>
      <c r="J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I574" s="1"/>
      <c r="J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I575" s="1"/>
      <c r="J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I576" s="1"/>
      <c r="J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I577" s="1"/>
      <c r="J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I578" s="1"/>
      <c r="J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I579" s="1"/>
      <c r="J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I580" s="1"/>
      <c r="J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I581" s="1"/>
      <c r="J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I582" s="1"/>
      <c r="J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I583" s="1"/>
      <c r="J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I584" s="1"/>
      <c r="J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I585" s="1"/>
      <c r="J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I586" s="1"/>
      <c r="J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I587" s="1"/>
      <c r="J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I588" s="1"/>
      <c r="J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I589" s="1"/>
      <c r="J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I590" s="1"/>
      <c r="J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I591" s="1"/>
      <c r="J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I592" s="1"/>
      <c r="J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I593" s="1"/>
      <c r="J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I594" s="1"/>
      <c r="J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I595" s="1"/>
      <c r="J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I596" s="1"/>
      <c r="J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I597" s="1"/>
      <c r="J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I598" s="1"/>
      <c r="J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I599" s="1"/>
      <c r="J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I600" s="1"/>
      <c r="J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I601" s="1"/>
      <c r="J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I602" s="1"/>
      <c r="J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I603" s="1"/>
      <c r="J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I604" s="1"/>
      <c r="J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I605" s="1"/>
      <c r="J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I606" s="1"/>
      <c r="J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I607" s="1"/>
      <c r="J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I608" s="1"/>
      <c r="J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I609" s="1"/>
      <c r="J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I610" s="1"/>
      <c r="J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I611" s="1"/>
      <c r="J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I612" s="1"/>
      <c r="J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I613" s="1"/>
      <c r="J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I614" s="1"/>
      <c r="J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I615" s="1"/>
      <c r="J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I616" s="1"/>
      <c r="J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I617" s="1"/>
      <c r="J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I618" s="1"/>
      <c r="J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I619" s="1"/>
      <c r="J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I620" s="1"/>
      <c r="J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I621" s="1"/>
      <c r="J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I622" s="1"/>
      <c r="J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I623" s="1"/>
      <c r="J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I624" s="1"/>
      <c r="J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I625" s="1"/>
      <c r="J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I626" s="1"/>
      <c r="J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I627" s="1"/>
      <c r="J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I628" s="1"/>
      <c r="J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I629" s="1"/>
      <c r="J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I630" s="1"/>
      <c r="J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I631" s="1"/>
      <c r="J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I632" s="1"/>
      <c r="J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I633" s="1"/>
      <c r="J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I634" s="1"/>
      <c r="J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I635" s="1"/>
      <c r="J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I636" s="1"/>
      <c r="J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I637" s="1"/>
      <c r="J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I638" s="1"/>
      <c r="J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I639" s="1"/>
      <c r="J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I640" s="1"/>
      <c r="J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I641" s="1"/>
      <c r="J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I642" s="1"/>
      <c r="J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I643" s="1"/>
      <c r="J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I644" s="1"/>
      <c r="J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I645" s="1"/>
      <c r="J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I646" s="1"/>
      <c r="J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I647" s="1"/>
      <c r="J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I648" s="1"/>
      <c r="J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I649" s="1"/>
      <c r="J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I650" s="1"/>
      <c r="J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I651" s="1"/>
      <c r="J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I652" s="1"/>
      <c r="J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I653" s="1"/>
      <c r="J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I654" s="1"/>
      <c r="J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I655" s="1"/>
      <c r="J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I656" s="1"/>
      <c r="J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I657" s="1"/>
      <c r="J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I658" s="1"/>
      <c r="J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I659" s="1"/>
      <c r="J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I660" s="1"/>
      <c r="J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I661" s="1"/>
      <c r="J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I662" s="1"/>
      <c r="J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I663" s="1"/>
      <c r="J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I664" s="1"/>
      <c r="J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I665" s="1"/>
      <c r="J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I666" s="1"/>
      <c r="J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I667" s="1"/>
      <c r="J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I668" s="1"/>
      <c r="J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I669" s="1"/>
      <c r="J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I670" s="1"/>
      <c r="J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I671" s="1"/>
      <c r="J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I672" s="1"/>
      <c r="J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I673" s="1"/>
      <c r="J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I674" s="1"/>
      <c r="J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I675" s="1"/>
      <c r="J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I676" s="1"/>
      <c r="J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I677" s="1"/>
      <c r="J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I678" s="1"/>
      <c r="J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I679" s="1"/>
      <c r="J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I680" s="1"/>
      <c r="J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I681" s="1"/>
      <c r="J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I682" s="1"/>
      <c r="J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I683" s="1"/>
      <c r="J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I684" s="1"/>
      <c r="J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I685" s="1"/>
      <c r="J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I686" s="1"/>
      <c r="J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I687" s="1"/>
      <c r="J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I688" s="1"/>
      <c r="J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I689" s="1"/>
      <c r="J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I690" s="1"/>
      <c r="J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I691" s="1"/>
      <c r="J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I692" s="1"/>
      <c r="J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I693" s="1"/>
      <c r="J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I694" s="1"/>
      <c r="J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I695" s="1"/>
      <c r="J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I696" s="1"/>
      <c r="J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I697" s="1"/>
      <c r="J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I698" s="1"/>
      <c r="J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I699" s="1"/>
      <c r="J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I700" s="1"/>
      <c r="J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I701" s="1"/>
      <c r="J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I702" s="1"/>
      <c r="J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I703" s="1"/>
      <c r="J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I704" s="1"/>
      <c r="J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I705" s="1"/>
      <c r="J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I706" s="1"/>
      <c r="J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I707" s="1"/>
      <c r="J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I708" s="1"/>
      <c r="J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I709" s="1"/>
      <c r="J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I710" s="1"/>
      <c r="J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I711" s="1"/>
      <c r="J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I712" s="1"/>
      <c r="J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I713" s="1"/>
      <c r="J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I714" s="1"/>
      <c r="J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I715" s="1"/>
      <c r="J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I716" s="1"/>
      <c r="J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I717" s="1"/>
      <c r="J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I718" s="1"/>
      <c r="J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I719" s="1"/>
      <c r="J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I720" s="1"/>
      <c r="J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I721" s="1"/>
      <c r="J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I722" s="1"/>
      <c r="J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I723" s="1"/>
      <c r="J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I724" s="1"/>
      <c r="J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I725" s="1"/>
      <c r="J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I726" s="1"/>
      <c r="J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I727" s="1"/>
      <c r="J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I728" s="1"/>
      <c r="J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I729" s="1"/>
      <c r="J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I730" s="1"/>
      <c r="J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I731" s="1"/>
      <c r="J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I732" s="1"/>
      <c r="J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I733" s="1"/>
      <c r="J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I734" s="1"/>
      <c r="J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I735" s="1"/>
      <c r="J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I736" s="1"/>
      <c r="J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I737" s="1"/>
      <c r="J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I738" s="1"/>
      <c r="J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I739" s="1"/>
      <c r="J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I740" s="1"/>
      <c r="J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I741" s="1"/>
      <c r="J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I742" s="1"/>
      <c r="J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I743" s="1"/>
      <c r="J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I744" s="1"/>
      <c r="J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I745" s="1"/>
      <c r="J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I746" s="1"/>
      <c r="J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I747" s="1"/>
      <c r="J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I748" s="1"/>
      <c r="J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I749" s="1"/>
      <c r="J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I750" s="1"/>
      <c r="J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I751" s="1"/>
      <c r="J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I752" s="1"/>
      <c r="J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I753" s="1"/>
      <c r="J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I754" s="1"/>
      <c r="J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I755" s="1"/>
      <c r="J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I756" s="1"/>
      <c r="J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I757" s="1"/>
      <c r="J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I758" s="1"/>
      <c r="J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I759" s="1"/>
      <c r="J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I760" s="1"/>
      <c r="J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I761" s="1"/>
      <c r="J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I762" s="1"/>
      <c r="J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I763" s="1"/>
      <c r="J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I764" s="1"/>
      <c r="J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I765" s="1"/>
      <c r="J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I766" s="1"/>
      <c r="J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I767" s="1"/>
      <c r="J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I768" s="1"/>
      <c r="J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I769" s="1"/>
      <c r="J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I770" s="1"/>
      <c r="J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I771" s="1"/>
      <c r="J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I772" s="1"/>
      <c r="J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I773" s="1"/>
      <c r="J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I774" s="1"/>
      <c r="J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I775" s="1"/>
      <c r="J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I776" s="1"/>
      <c r="J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I777" s="1"/>
      <c r="J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I778" s="1"/>
      <c r="J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I779" s="1"/>
      <c r="J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I780" s="1"/>
      <c r="J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I781" s="1"/>
      <c r="J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I782" s="1"/>
      <c r="J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I783" s="1"/>
      <c r="J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I784" s="1"/>
      <c r="J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I785" s="1"/>
      <c r="J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I786" s="1"/>
      <c r="J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I787" s="1"/>
      <c r="J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I788" s="1"/>
      <c r="J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I789" s="1"/>
      <c r="J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I790" s="1"/>
      <c r="J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I791" s="1"/>
      <c r="J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I792" s="1"/>
      <c r="J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I793" s="1"/>
      <c r="J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I794" s="1"/>
      <c r="J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I795" s="1"/>
      <c r="J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I796" s="1"/>
      <c r="J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I797" s="1"/>
      <c r="J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I798" s="1"/>
      <c r="J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I799" s="1"/>
      <c r="J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I800" s="1"/>
      <c r="J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I801" s="1"/>
      <c r="J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I802" s="1"/>
      <c r="J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I803" s="1"/>
      <c r="J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I804" s="1"/>
      <c r="J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I805" s="1"/>
      <c r="J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I806" s="1"/>
      <c r="J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I807" s="1"/>
      <c r="J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I808" s="1"/>
      <c r="J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I809" s="1"/>
      <c r="J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I810" s="1"/>
      <c r="J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I811" s="1"/>
      <c r="J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I812" s="1"/>
      <c r="J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I813" s="1"/>
      <c r="J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I814" s="1"/>
      <c r="J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I815" s="1"/>
      <c r="J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I816" s="1"/>
      <c r="J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I817" s="1"/>
      <c r="J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I818" s="1"/>
      <c r="J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I819" s="1"/>
      <c r="J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I820" s="1"/>
      <c r="J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I821" s="1"/>
      <c r="J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I822" s="1"/>
      <c r="J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I823" s="1"/>
      <c r="J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I824" s="1"/>
      <c r="J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I825" s="1"/>
      <c r="J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I826" s="1"/>
      <c r="J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I827" s="1"/>
      <c r="J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I828" s="1"/>
      <c r="J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I829" s="1"/>
      <c r="J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I830" s="1"/>
      <c r="J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I831" s="1"/>
      <c r="J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I832" s="1"/>
      <c r="J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I833" s="1"/>
      <c r="J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I834" s="1"/>
      <c r="J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I835" s="1"/>
      <c r="J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I836" s="1"/>
      <c r="J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I837" s="1"/>
      <c r="J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I838" s="1"/>
      <c r="J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I839" s="1"/>
      <c r="J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I840" s="1"/>
      <c r="J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I841" s="1"/>
      <c r="J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I842" s="1"/>
      <c r="J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I843" s="1"/>
      <c r="J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I844" s="1"/>
      <c r="J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I845" s="1"/>
      <c r="J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I846" s="1"/>
      <c r="J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I847" s="1"/>
      <c r="J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I848" s="1"/>
      <c r="J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I849" s="1"/>
      <c r="J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I850" s="1"/>
      <c r="J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I851" s="1"/>
      <c r="J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I852" s="1"/>
      <c r="J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I853" s="1"/>
      <c r="J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I854" s="1"/>
      <c r="J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I855" s="1"/>
      <c r="J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I856" s="1"/>
      <c r="J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I857" s="1"/>
      <c r="J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I858" s="1"/>
      <c r="J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I859" s="1"/>
      <c r="J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I860" s="1"/>
      <c r="J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I861" s="1"/>
      <c r="J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I862" s="1"/>
      <c r="J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I863" s="1"/>
      <c r="J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I864" s="1"/>
      <c r="J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I865" s="1"/>
      <c r="J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I866" s="1"/>
      <c r="J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I867" s="1"/>
      <c r="J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I868" s="1"/>
      <c r="J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I869" s="1"/>
      <c r="J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I870" s="1"/>
      <c r="J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I871" s="1"/>
      <c r="J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I872" s="1"/>
      <c r="J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I873" s="1"/>
      <c r="J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I874" s="1"/>
      <c r="J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I875" s="1"/>
      <c r="J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I876" s="1"/>
      <c r="J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I877" s="1"/>
      <c r="J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I878" s="1"/>
      <c r="J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I879" s="1"/>
      <c r="J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I880" s="1"/>
      <c r="J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I881" s="1"/>
      <c r="J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I882" s="1"/>
      <c r="J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I883" s="1"/>
      <c r="J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I884" s="1"/>
      <c r="J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I885" s="1"/>
      <c r="J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I886" s="1"/>
      <c r="J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I887" s="1"/>
      <c r="J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I888" s="1"/>
      <c r="J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I889" s="1"/>
      <c r="J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I890" s="1"/>
      <c r="J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I891" s="1"/>
      <c r="J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I892" s="1"/>
      <c r="J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I893" s="1"/>
      <c r="J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I894" s="1"/>
      <c r="J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I895" s="1"/>
      <c r="J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I896" s="1"/>
      <c r="J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I897" s="1"/>
      <c r="J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I898" s="1"/>
      <c r="J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I899" s="1"/>
      <c r="J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I900" s="1"/>
      <c r="J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I901" s="1"/>
      <c r="J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I902" s="1"/>
      <c r="J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I903" s="1"/>
      <c r="J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I904" s="1"/>
      <c r="J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I905" s="1"/>
      <c r="J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I906" s="1"/>
      <c r="J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I907" s="1"/>
      <c r="J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I908" s="1"/>
      <c r="J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I909" s="1"/>
      <c r="J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I910" s="1"/>
      <c r="J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I911" s="1"/>
      <c r="J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I912" s="1"/>
      <c r="J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I913" s="1"/>
      <c r="J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I914" s="1"/>
      <c r="J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I915" s="1"/>
      <c r="J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I916" s="1"/>
      <c r="J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I917" s="1"/>
      <c r="J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I918" s="1"/>
      <c r="J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I919" s="1"/>
      <c r="J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I920" s="1"/>
      <c r="J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I921" s="1"/>
      <c r="J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I922" s="1"/>
      <c r="J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I923" s="1"/>
      <c r="J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I924" s="1"/>
      <c r="J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I925" s="1"/>
      <c r="J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I926" s="1"/>
      <c r="J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I927" s="1"/>
      <c r="J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I928" s="1"/>
      <c r="J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I929" s="1"/>
      <c r="J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I930" s="1"/>
      <c r="J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I931" s="1"/>
      <c r="J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I932" s="1"/>
      <c r="J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I933" s="1"/>
      <c r="J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I934" s="1"/>
      <c r="J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I935" s="1"/>
      <c r="J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I936" s="1"/>
      <c r="J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I937" s="1"/>
      <c r="J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I938" s="1"/>
      <c r="J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I939" s="1"/>
      <c r="J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I940" s="1"/>
      <c r="J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I941" s="1"/>
      <c r="J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I942" s="1"/>
      <c r="J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I943" s="1"/>
      <c r="J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I944" s="1"/>
      <c r="J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I945" s="1"/>
      <c r="J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I946" s="1"/>
      <c r="J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I947" s="1"/>
      <c r="J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I948" s="1"/>
      <c r="J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I949" s="1"/>
      <c r="J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I950" s="1"/>
      <c r="J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I951" s="1"/>
      <c r="J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I952" s="1"/>
      <c r="J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I953" s="1"/>
      <c r="J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I954" s="1"/>
      <c r="J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I955" s="1"/>
      <c r="J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I956" s="1"/>
      <c r="J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I957" s="1"/>
      <c r="J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I958" s="1"/>
      <c r="J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I959" s="1"/>
      <c r="J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I960" s="1"/>
      <c r="J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I961" s="1"/>
      <c r="J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I962" s="1"/>
      <c r="J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I963" s="1"/>
      <c r="J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I964" s="1"/>
      <c r="J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I965" s="1"/>
      <c r="J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I966" s="1"/>
      <c r="J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I967" s="1"/>
      <c r="J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I968" s="1"/>
      <c r="J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I969" s="1"/>
      <c r="J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I970" s="1"/>
      <c r="J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I971" s="1"/>
      <c r="J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I972" s="1"/>
      <c r="J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I973" s="1"/>
      <c r="J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I974" s="1"/>
      <c r="J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I975" s="1"/>
      <c r="J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I976" s="1"/>
      <c r="J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I977" s="1"/>
      <c r="J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I978" s="1"/>
      <c r="J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I979" s="1"/>
      <c r="J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I980" s="1"/>
      <c r="J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I981" s="1"/>
      <c r="J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I982" s="1"/>
      <c r="J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I983" s="1"/>
      <c r="J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I984" s="1"/>
      <c r="J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I985" s="1"/>
      <c r="J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I986" s="1"/>
      <c r="J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I987" s="1"/>
      <c r="J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I988" s="1"/>
      <c r="J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I989" s="1"/>
      <c r="J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I990" s="1"/>
      <c r="J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I991" s="1"/>
      <c r="J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I992" s="1"/>
      <c r="J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I993" s="1"/>
      <c r="J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I994" s="1"/>
      <c r="J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I995" s="1"/>
      <c r="J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I996" s="1"/>
      <c r="J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I997" s="1"/>
      <c r="J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I998" s="1"/>
      <c r="J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I999" s="1"/>
      <c r="J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I1000" s="1"/>
      <c r="J1000" s="1"/>
      <c r="O1000" s="1"/>
      <c r="P1000" s="1"/>
      <c r="Q1000" s="1"/>
    </row>
  </sheetData>
  <drawing r:id="rId1"/>
</worksheet>
</file>