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ActiveSale" sheetId="3" r:id="rId6"/>
    <sheet state="visible" name="ActiveEnhance" sheetId="4" r:id="rId7"/>
    <sheet state="visible" name="Passive" sheetId="5" r:id="rId8"/>
    <sheet state="visible" name="PassiveSale" sheetId="6" r:id="rId9"/>
    <sheet state="visible" name="PassiveEnhance" sheetId="7" r:id="rId10"/>
  </sheets>
  <definedNames/>
  <calcPr/>
</workbook>
</file>

<file path=xl/sharedStrings.xml><?xml version="1.0" encoding="utf-8"?>
<sst xmlns="http://schemas.openxmlformats.org/spreadsheetml/2006/main" count="172" uniqueCount="85">
  <si>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</si>
  <si>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</si>
  <si>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</si>
  <si>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</si>
  <si>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</si>
  <si>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</si>
  <si>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</si>
  <si>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</si>
  <si>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</si>
  <si>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</si>
  <si>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</si>
  <si>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</si>
  <si>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</si>
  <si>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</si>
  <si>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</si>
  <si>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</si>
  <si>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</si>
  <si>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</si>
  <si>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</si>
  <si>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</si>
  <si>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</si>
  <si>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</si>
  <si>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</si>
  <si>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</si>
  <si>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</si>
  <si>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</si>
  <si>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</si>
  <si>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</si>
  <si>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</si>
  <si>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</si>
  <si>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</si>
  <si>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</si>
  <si>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</si>
  <si>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</si>
  <si>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</si>
  <si>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</si>
  <si>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</si>
  <si>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</si>
  <si>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</si>
  <si>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</si>
  <si>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</si>
  <si>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</si>
  <si>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</si>
  <si>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</si>
  <si>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</si>
  <si>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</si>
  <si>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</si>
  <si>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</si>
  <si>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</si>
  <si>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</si>
  <si>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</si>
  <si>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</si>
  <si>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</si>
  <si>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</si>
  <si>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</si>
  <si>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</si>
  <si>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</si>
  <si>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</si>
  <si>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</si>
  <si>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</si>
  <si>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</si>
  <si>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</si>
  <si>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</si>
  <si>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</si>
  <si>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</si>
  <si>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</si>
  <si>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</si>
  <si>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</si>
  <si>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</si>
  <si>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</si>
  <si>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</si>
  <si>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</si>
  <si>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</si>
  <si>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</si>
  <si>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</si>
  <si>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</si>
  <si>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</si>
  <si>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</si>
  <si>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PayTargetInfo_01</t>
  </si>
  <si>
    <t>AcquireTargetInfo_01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</si>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</sst>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 t="s">
        <v>74</v>
      </c>
      <c r="P1" s="29" t="s">
        <v>75</v>
      </c>
      <c r="Q1" s="29" t="s">
        <v>76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77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78</v>
      </c>
      <c r="O1" s="1" t="s">
        <v>79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78</v>
      </c>
      <c r="O1" s="1" t="s">
        <v>79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 t="s">
        <v>74</v>
      </c>
      <c r="P1" s="29" t="s">
        <v>75</v>
      </c>
      <c r="Q1" s="29" t="s">
        <v>76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82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78</v>
      </c>
      <c r="O1" s="1" t="s">
        <v>79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60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78</v>
      </c>
      <c r="O1" s="1" t="s">
        <v>79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