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Hi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<sst xmlns="http://schemas.openxmlformats.org/spreadsheetml/2006/main" count="138" uniqueCount="91">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</sst>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0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7" t="s">
        <v>81</v>
      </c>
      <c r="J1" s="27" t="s">
        <v>82</v>
      </c>
      <c r="K1" s="24" t="s">
        <v>83</v>
      </c>
      <c r="L1" s="24" t="s">
        <v>84</v>
      </c>
      <c r="M1" s="24" t="s">
        <v>85</v>
      </c>
      <c r="N1" s="28" t="s">
        <v>86</v>
      </c>
      <c r="O1" s="29" t="s">
        <v>87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88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7" t="s">
        <v>81</v>
      </c>
      <c r="J1" s="27" t="s">
        <v>82</v>
      </c>
      <c r="K1" s="24" t="s">
        <v>83</v>
      </c>
      <c r="L1" s="24" t="s">
        <v>84</v>
      </c>
      <c r="M1" s="24" t="s">
        <v>85</v>
      </c>
      <c r="N1" s="28" t="s">
        <v>86</v>
      </c>
      <c r="O1" s="29" t="s">
        <v>87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89</v>
      </c>
      <c r="B2" s="36">
        <v>1.0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3" width="12.25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7" t="s">
        <v>81</v>
      </c>
      <c r="J1" s="27" t="s">
        <v>82</v>
      </c>
      <c r="K1" s="24" t="s">
        <v>83</v>
      </c>
      <c r="L1" s="24" t="s">
        <v>84</v>
      </c>
      <c r="M1" s="24" t="s">
        <v>85</v>
      </c>
      <c r="N1" s="28" t="s">
        <v>86</v>
      </c>
      <c r="O1" s="29" t="s">
        <v>87</v>
      </c>
      <c r="P1" s="27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30"/>
      <c r="AG1" s="30"/>
    </row>
    <row r="2">
      <c r="A2" s="29" t="s">
        <v>90</v>
      </c>
      <c r="B2" s="36">
        <v>2.0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2" t="str">
        <f>JOIN(", ", 0, 0, 0)</f>
        <v>0, 0, 0</v>
      </c>
      <c r="O2" s="33">
        <v>-1.0</v>
      </c>
      <c r="P2" s="1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4"/>
      <c r="AG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4"/>
      <c r="AG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4"/>
      <c r="AG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4"/>
      <c r="AG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4"/>
      <c r="AG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4"/>
      <c r="AG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4"/>
      <c r="AG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4"/>
      <c r="AG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4"/>
      <c r="AG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4"/>
      <c r="AG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4"/>
      <c r="AG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4"/>
      <c r="AG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4"/>
      <c r="AG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4"/>
      <c r="AG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4"/>
      <c r="AG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4"/>
      <c r="AG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4"/>
      <c r="AG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4"/>
      <c r="AG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4"/>
      <c r="AG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4"/>
      <c r="AG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4"/>
      <c r="AG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4"/>
      <c r="AG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4"/>
      <c r="AG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4"/>
      <c r="AG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4"/>
      <c r="AG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4"/>
      <c r="AG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4"/>
      <c r="AG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4"/>
      <c r="AG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4"/>
      <c r="AG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4"/>
      <c r="AG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4"/>
      <c r="AG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4"/>
      <c r="AG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4"/>
      <c r="AG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4"/>
      <c r="AG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4"/>
      <c r="AG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4"/>
      <c r="AG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4"/>
      <c r="AG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4"/>
      <c r="AG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4"/>
      <c r="AG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4"/>
      <c r="AG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4"/>
      <c r="AG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4"/>
      <c r="AG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4"/>
      <c r="AG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4"/>
      <c r="AG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4"/>
      <c r="AG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4"/>
      <c r="AG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4"/>
      <c r="AG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4"/>
      <c r="AG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4"/>
      <c r="AG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4"/>
      <c r="AG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4"/>
      <c r="AG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4"/>
      <c r="AG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4"/>
      <c r="AG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4"/>
      <c r="AG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4"/>
      <c r="AG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4"/>
      <c r="AG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4"/>
      <c r="AG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4"/>
      <c r="AG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4"/>
      <c r="AG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4"/>
      <c r="AG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4"/>
      <c r="AG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4"/>
      <c r="AG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4"/>
      <c r="AG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4"/>
      <c r="AG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4"/>
      <c r="AG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4"/>
      <c r="AG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4"/>
      <c r="AG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4"/>
      <c r="AG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4"/>
      <c r="AG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4"/>
      <c r="AG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4"/>
      <c r="AG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4"/>
      <c r="AG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4"/>
      <c r="AG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4"/>
      <c r="AG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4"/>
      <c r="AG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4"/>
      <c r="AG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4"/>
      <c r="AG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4"/>
      <c r="AG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4"/>
      <c r="AG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4"/>
      <c r="AG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4"/>
      <c r="AG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4"/>
      <c r="AG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4"/>
      <c r="AG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4"/>
      <c r="AG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4"/>
      <c r="AG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4"/>
      <c r="AG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4"/>
      <c r="AG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4"/>
      <c r="AG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4"/>
      <c r="AG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4"/>
      <c r="AG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4"/>
      <c r="AG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4"/>
      <c r="AG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4"/>
      <c r="AG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4"/>
      <c r="AG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4"/>
      <c r="AG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4"/>
      <c r="AG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4"/>
      <c r="AG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4"/>
      <c r="AG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4"/>
      <c r="AG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4"/>
      <c r="AG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4"/>
      <c r="AG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4"/>
      <c r="AG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4"/>
      <c r="AG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4"/>
      <c r="AG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4"/>
      <c r="AG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4"/>
      <c r="AG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4"/>
      <c r="AG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4"/>
      <c r="AG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4"/>
      <c r="AG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4"/>
      <c r="AG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4"/>
      <c r="AG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4"/>
      <c r="AG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4"/>
      <c r="AG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4"/>
      <c r="AG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4"/>
      <c r="AG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4"/>
      <c r="AG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4"/>
      <c r="AG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4"/>
      <c r="AG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4"/>
      <c r="AG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4"/>
      <c r="AG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4"/>
      <c r="AG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4"/>
      <c r="AG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4"/>
      <c r="AG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4"/>
      <c r="AG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4"/>
      <c r="AG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4"/>
      <c r="AG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4"/>
      <c r="AG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4"/>
      <c r="AG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4"/>
      <c r="AG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4"/>
      <c r="AG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4"/>
      <c r="AG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4"/>
      <c r="AG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4"/>
      <c r="AG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4"/>
      <c r="AG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4"/>
      <c r="AG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4"/>
      <c r="AG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4"/>
      <c r="AG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4"/>
      <c r="AG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4"/>
      <c r="AG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4"/>
      <c r="AG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4"/>
      <c r="AG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4"/>
      <c r="AG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4"/>
      <c r="AG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4"/>
      <c r="AG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4"/>
      <c r="AG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4"/>
      <c r="AG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4"/>
      <c r="AG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4"/>
      <c r="AG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4"/>
      <c r="AG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4"/>
      <c r="AG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4"/>
      <c r="AG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4"/>
      <c r="AG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4"/>
      <c r="AG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4"/>
      <c r="AG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4"/>
      <c r="AG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4"/>
      <c r="AG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4"/>
      <c r="AG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4"/>
      <c r="AG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4"/>
      <c r="AG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4"/>
      <c r="AG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4"/>
      <c r="AG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4"/>
      <c r="AG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4"/>
      <c r="AG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4"/>
      <c r="AG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4"/>
      <c r="AG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4"/>
      <c r="AG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4"/>
      <c r="AG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4"/>
      <c r="AG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4"/>
      <c r="AG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4"/>
      <c r="AG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4"/>
      <c r="AG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4"/>
      <c r="AG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4"/>
      <c r="AG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4"/>
      <c r="AG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4"/>
      <c r="AG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4"/>
      <c r="AG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4"/>
      <c r="AG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4"/>
      <c r="AG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4"/>
      <c r="AG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4"/>
      <c r="AG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4"/>
      <c r="AG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4"/>
      <c r="AG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4"/>
      <c r="AG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4"/>
      <c r="AG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4"/>
      <c r="AG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4"/>
      <c r="AG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4"/>
      <c r="AG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4"/>
      <c r="AG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4"/>
      <c r="AG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4"/>
      <c r="AG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4"/>
      <c r="AG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4"/>
      <c r="AG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4"/>
      <c r="AG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4"/>
      <c r="AG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4"/>
      <c r="AG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4"/>
      <c r="AG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4"/>
      <c r="AG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4"/>
      <c r="AG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4"/>
      <c r="AG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4"/>
      <c r="AG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4"/>
      <c r="AG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4"/>
      <c r="AG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4"/>
      <c r="AG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4"/>
      <c r="AG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4"/>
      <c r="AG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4"/>
      <c r="AG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4"/>
      <c r="AG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4"/>
      <c r="AG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4"/>
      <c r="AG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4"/>
      <c r="AG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4"/>
      <c r="AG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4"/>
      <c r="AG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4"/>
      <c r="AG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4"/>
      <c r="AG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4"/>
      <c r="AG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4"/>
      <c r="AG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4"/>
      <c r="AG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4"/>
      <c r="AG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4"/>
      <c r="AG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</row>
  </sheetData>
  <drawing r:id="rId1"/>
</worksheet>
</file>