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<sst xmlns="http://schemas.openxmlformats.org/spreadsheetml/2006/main" count="670" uniqueCount="179">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</sst>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5"/>
      <c r="Q3" s="35"/>
      <c r="R3" s="35"/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5"/>
      <c r="Q4" s="35"/>
      <c r="R4" s="35"/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5"/>
      <c r="Q5" s="35"/>
      <c r="R5" s="35"/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5"/>
      <c r="Q6" s="35"/>
      <c r="R6" s="35"/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5"/>
      <c r="Q7" s="35"/>
      <c r="R7" s="35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5"/>
      <c r="Q8" s="35"/>
      <c r="R8" s="35"/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5"/>
      <c r="Q9" s="35"/>
      <c r="R9" s="35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5"/>
      <c r="Q10" s="35"/>
      <c r="R10" s="35"/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5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5"/>
      <c r="Q12" s="35"/>
      <c r="R12" s="35"/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5"/>
      <c r="Q13" s="35"/>
      <c r="R13" s="35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5"/>
      <c r="Q14" s="35"/>
      <c r="R14" s="35"/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5"/>
      <c r="Q15" s="35"/>
      <c r="R15" s="35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5"/>
      <c r="Q16" s="35"/>
      <c r="R16" s="35"/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158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26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4">
        <v>0.0</v>
      </c>
      <c r="H3" s="14">
        <v>0.0</v>
      </c>
      <c r="I3" s="14">
        <v>0.0</v>
      </c>
      <c r="J3" s="14">
        <v>0.0</v>
      </c>
      <c r="K3" s="31"/>
      <c r="L3" s="31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README!$L$3, README!$B$27, -1, README!$B$10, 0)</f>
        <v>0, -1, -1, 0, 0</v>
      </c>
      <c r="Q3" s="14" t="str">
        <f>JOIN(", ", README!$L$9, README!$B$27, -1, README!$B$10, 0)</f>
        <v>100000000, -1, -1, 0, 0</v>
      </c>
      <c r="R3" s="14" t="str">
        <f>JOIN(", ", README!$L$21, README!$B$27, -1, README!$B$10, 0)</f>
        <v>300000000, -1, -1, 0, 0</v>
      </c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4">
        <v>0.0</v>
      </c>
      <c r="H4" s="14">
        <v>0.0</v>
      </c>
      <c r="I4" s="14">
        <v>0.0</v>
      </c>
      <c r="J4" s="14">
        <v>0.0</v>
      </c>
      <c r="K4" s="31"/>
      <c r="L4" s="31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5"/>
      <c r="Q5" s="35"/>
      <c r="R5" s="14"/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5"/>
      <c r="Q6" s="35"/>
      <c r="R6" s="14"/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5"/>
      <c r="Q7" s="35"/>
      <c r="R7" s="14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5"/>
      <c r="Q8" s="35"/>
      <c r="R8" s="14"/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5"/>
      <c r="Q9" s="35"/>
      <c r="R9" s="14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5"/>
      <c r="Q10" s="35"/>
      <c r="R10" s="14"/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5"/>
      <c r="Q11" s="35"/>
      <c r="R11" s="14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5"/>
      <c r="Q12" s="35"/>
      <c r="R12" s="14"/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8"/>
      <c r="N13" s="34"/>
      <c r="O13" s="34"/>
      <c r="P13" s="35"/>
      <c r="Q13" s="35"/>
      <c r="R13" s="14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5"/>
      <c r="Q14" s="35"/>
      <c r="R14" s="14"/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5"/>
      <c r="Q15" s="35"/>
      <c r="R15" s="14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5"/>
      <c r="Q16" s="35"/>
      <c r="R16" s="14"/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5"/>
      <c r="Q17" s="35"/>
      <c r="R17" s="14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5"/>
      <c r="Q18" s="35"/>
      <c r="R18" s="14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5"/>
      <c r="Q19" s="35"/>
      <c r="R19" s="14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5"/>
      <c r="Q20" s="35"/>
      <c r="R20" s="14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5"/>
      <c r="Q21" s="35"/>
      <c r="R21" s="14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5"/>
      <c r="Q22" s="35"/>
      <c r="R22" s="14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5"/>
      <c r="Q23" s="35"/>
      <c r="R23" s="14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5"/>
      <c r="Q24" s="35"/>
      <c r="R24" s="14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5"/>
      <c r="Q25" s="35"/>
      <c r="R25" s="14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5"/>
      <c r="Q26" s="35"/>
      <c r="R26" s="14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5"/>
      <c r="Q27" s="35"/>
      <c r="R27" s="14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5"/>
      <c r="Q28" s="35"/>
      <c r="R28" s="14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5"/>
      <c r="Q29" s="35"/>
      <c r="R29" s="14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5"/>
      <c r="Q30" s="35"/>
      <c r="R30" s="14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5"/>
      <c r="Q31" s="35"/>
      <c r="R31" s="14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5"/>
      <c r="Q32" s="35"/>
      <c r="R32" s="14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5"/>
      <c r="Q33" s="35"/>
      <c r="R33" s="14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5"/>
      <c r="Q34" s="35"/>
      <c r="R34" s="14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5"/>
      <c r="Q35" s="35"/>
      <c r="R35" s="14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5"/>
      <c r="Q36" s="35"/>
      <c r="R36" s="14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5"/>
      <c r="Q37" s="35"/>
      <c r="R37" s="14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5"/>
      <c r="Q38" s="35"/>
      <c r="R38" s="14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5"/>
      <c r="Q39" s="35"/>
      <c r="R39" s="14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5"/>
      <c r="Q40" s="35"/>
      <c r="R40" s="14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5"/>
      <c r="Q41" s="35"/>
      <c r="R41" s="14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5"/>
      <c r="Q42" s="35"/>
      <c r="R42" s="14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5"/>
      <c r="Q43" s="35"/>
      <c r="R43" s="14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5"/>
      <c r="Q44" s="35"/>
      <c r="R44" s="14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5"/>
      <c r="Q45" s="35"/>
      <c r="R45" s="14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5"/>
      <c r="Q46" s="35"/>
      <c r="R46" s="14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5"/>
      <c r="Q47" s="35"/>
      <c r="R47" s="14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5"/>
      <c r="Q48" s="35"/>
      <c r="R48" s="14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5"/>
      <c r="Q49" s="35"/>
      <c r="R49" s="14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5"/>
      <c r="Q50" s="35"/>
      <c r="R50" s="14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5"/>
      <c r="Q51" s="35"/>
      <c r="R51" s="14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5"/>
      <c r="Q52" s="35"/>
      <c r="R52" s="14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5"/>
      <c r="Q53" s="35"/>
      <c r="R53" s="14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5"/>
      <c r="Q54" s="35"/>
      <c r="R54" s="14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5"/>
      <c r="Q55" s="35"/>
      <c r="R55" s="14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5"/>
      <c r="Q56" s="35"/>
      <c r="R56" s="14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5"/>
      <c r="Q57" s="35"/>
      <c r="R57" s="14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5"/>
      <c r="Q58" s="35"/>
      <c r="R58" s="14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5"/>
      <c r="Q59" s="35"/>
      <c r="R59" s="14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5"/>
      <c r="Q60" s="35"/>
      <c r="R60" s="14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5"/>
      <c r="Q61" s="35"/>
      <c r="R61" s="14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5"/>
      <c r="Q62" s="35"/>
      <c r="R62" s="14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5"/>
      <c r="Q63" s="35"/>
      <c r="R63" s="14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5"/>
      <c r="Q64" s="35"/>
      <c r="R64" s="14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5"/>
      <c r="Q65" s="35"/>
      <c r="R65" s="14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5"/>
      <c r="Q66" s="35"/>
      <c r="R66" s="14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5"/>
      <c r="Q67" s="35"/>
      <c r="R67" s="14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5"/>
      <c r="Q68" s="35"/>
      <c r="R68" s="14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5"/>
      <c r="Q69" s="35"/>
      <c r="R69" s="14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5"/>
      <c r="Q70" s="35"/>
      <c r="R70" s="14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5"/>
      <c r="Q71" s="35"/>
      <c r="R71" s="14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5"/>
      <c r="Q72" s="35"/>
      <c r="R72" s="14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5"/>
      <c r="Q73" s="35"/>
      <c r="R73" s="14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5"/>
      <c r="Q74" s="35"/>
      <c r="R74" s="14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5"/>
      <c r="Q75" s="35"/>
      <c r="R75" s="14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5"/>
      <c r="Q76" s="35"/>
      <c r="R76" s="14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5"/>
      <c r="Q77" s="35"/>
      <c r="R77" s="14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5"/>
      <c r="Q78" s="35"/>
      <c r="R78" s="14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5"/>
      <c r="Q79" s="35"/>
      <c r="R79" s="14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5"/>
      <c r="Q80" s="35"/>
      <c r="R80" s="14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5"/>
      <c r="Q81" s="35"/>
      <c r="R81" s="14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5"/>
      <c r="Q82" s="35"/>
      <c r="R82" s="14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5"/>
      <c r="Q83" s="35"/>
      <c r="R83" s="14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5"/>
      <c r="Q84" s="35"/>
      <c r="R84" s="14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5"/>
      <c r="Q85" s="35"/>
      <c r="R85" s="14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5"/>
      <c r="Q86" s="35"/>
      <c r="R86" s="14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5"/>
      <c r="Q87" s="35"/>
      <c r="R87" s="14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5"/>
      <c r="Q88" s="35"/>
      <c r="R88" s="14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5"/>
      <c r="Q89" s="35"/>
      <c r="R89" s="14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5"/>
      <c r="Q90" s="35"/>
      <c r="R90" s="14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5"/>
      <c r="Q91" s="35"/>
      <c r="R91" s="14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5"/>
      <c r="Q92" s="35"/>
      <c r="R92" s="14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5"/>
      <c r="Q93" s="35"/>
      <c r="R93" s="14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5"/>
      <c r="Q94" s="35"/>
      <c r="R94" s="14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5"/>
      <c r="Q95" s="35"/>
      <c r="R95" s="14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5"/>
      <c r="Q96" s="35"/>
      <c r="R96" s="14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5"/>
      <c r="Q97" s="35"/>
      <c r="R97" s="14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5"/>
      <c r="Q98" s="35"/>
      <c r="R98" s="14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5"/>
      <c r="Q99" s="35"/>
      <c r="R99" s="14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5"/>
      <c r="Q100" s="35"/>
      <c r="R100" s="14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5"/>
      <c r="Q101" s="35"/>
      <c r="R101" s="14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5"/>
      <c r="Q102" s="35"/>
      <c r="R102" s="14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5"/>
      <c r="Q103" s="35"/>
      <c r="R103" s="14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5"/>
      <c r="Q104" s="35"/>
      <c r="R104" s="14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5"/>
      <c r="Q105" s="35"/>
      <c r="R105" s="14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5"/>
      <c r="Q106" s="35"/>
      <c r="R106" s="14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5"/>
      <c r="Q107" s="35"/>
      <c r="R107" s="14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5"/>
      <c r="Q108" s="35"/>
      <c r="R108" s="14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5"/>
      <c r="Q109" s="35"/>
      <c r="R109" s="14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5"/>
      <c r="Q110" s="35"/>
      <c r="R110" s="14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5"/>
      <c r="Q111" s="35"/>
      <c r="R111" s="14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5"/>
      <c r="Q112" s="35"/>
      <c r="R112" s="14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5"/>
      <c r="Q113" s="35"/>
      <c r="R113" s="14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5"/>
      <c r="Q114" s="35"/>
      <c r="R114" s="14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5"/>
      <c r="Q115" s="35"/>
      <c r="R115" s="14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5"/>
      <c r="Q116" s="35"/>
      <c r="R116" s="14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5"/>
      <c r="Q117" s="35"/>
      <c r="R117" s="14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5"/>
      <c r="Q118" s="35"/>
      <c r="R118" s="14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5"/>
      <c r="Q119" s="35"/>
      <c r="R119" s="14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5"/>
      <c r="Q120" s="35"/>
      <c r="R120" s="14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5"/>
      <c r="Q121" s="35"/>
      <c r="R121" s="14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5"/>
      <c r="Q122" s="35"/>
      <c r="R122" s="14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5"/>
      <c r="Q123" s="35"/>
      <c r="R123" s="14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5"/>
      <c r="Q124" s="35"/>
      <c r="R124" s="14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5"/>
      <c r="Q125" s="35"/>
      <c r="R125" s="14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5"/>
      <c r="Q126" s="35"/>
      <c r="R126" s="14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5"/>
      <c r="Q127" s="35"/>
      <c r="R127" s="14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5"/>
      <c r="Q128" s="35"/>
      <c r="R128" s="14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5"/>
      <c r="Q129" s="35"/>
      <c r="R129" s="14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5"/>
      <c r="Q130" s="35"/>
      <c r="R130" s="14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5"/>
      <c r="Q131" s="35"/>
      <c r="R131" s="14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5"/>
      <c r="Q132" s="35"/>
      <c r="R132" s="14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5"/>
      <c r="Q133" s="35"/>
      <c r="R133" s="14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5"/>
      <c r="Q134" s="35"/>
      <c r="R134" s="14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5"/>
      <c r="Q135" s="35"/>
      <c r="R135" s="14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5"/>
      <c r="Q136" s="35"/>
      <c r="R136" s="14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5"/>
      <c r="Q137" s="35"/>
      <c r="R137" s="14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5"/>
      <c r="Q138" s="35"/>
      <c r="R138" s="14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5"/>
      <c r="Q139" s="35"/>
      <c r="R139" s="14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5"/>
      <c r="Q140" s="35"/>
      <c r="R140" s="14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5"/>
      <c r="Q141" s="35"/>
      <c r="R141" s="14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5"/>
      <c r="Q142" s="35"/>
      <c r="R142" s="14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5"/>
      <c r="Q143" s="35"/>
      <c r="R143" s="14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5"/>
      <c r="Q144" s="35"/>
      <c r="R144" s="14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5"/>
      <c r="Q145" s="35"/>
      <c r="R145" s="14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5"/>
      <c r="Q146" s="35"/>
      <c r="R146" s="14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5"/>
      <c r="Q147" s="35"/>
      <c r="R147" s="14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5"/>
      <c r="Q148" s="35"/>
      <c r="R148" s="14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5"/>
      <c r="Q149" s="35"/>
      <c r="R149" s="14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5"/>
      <c r="Q150" s="35"/>
      <c r="R150" s="14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5"/>
      <c r="Q151" s="35"/>
      <c r="R151" s="14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5"/>
      <c r="Q152" s="35"/>
      <c r="R152" s="14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5"/>
      <c r="Q153" s="35"/>
      <c r="R153" s="14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5"/>
      <c r="Q154" s="35"/>
      <c r="R154" s="14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5"/>
      <c r="Q155" s="35"/>
      <c r="R155" s="14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5"/>
      <c r="Q156" s="35"/>
      <c r="R156" s="14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5"/>
      <c r="Q157" s="35"/>
      <c r="R157" s="14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5"/>
      <c r="Q158" s="35"/>
      <c r="R158" s="14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5"/>
      <c r="Q159" s="35"/>
      <c r="R159" s="14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5"/>
      <c r="Q160" s="35"/>
      <c r="R160" s="14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5"/>
      <c r="Q161" s="35"/>
      <c r="R161" s="14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5"/>
      <c r="Q162" s="35"/>
      <c r="R162" s="14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5"/>
      <c r="Q163" s="35"/>
      <c r="R163" s="14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5"/>
      <c r="Q164" s="35"/>
      <c r="R164" s="14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5"/>
      <c r="Q165" s="35"/>
      <c r="R165" s="14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5"/>
      <c r="Q166" s="35"/>
      <c r="R166" s="14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5"/>
      <c r="Q167" s="35"/>
      <c r="R167" s="14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5"/>
      <c r="Q168" s="35"/>
      <c r="R168" s="14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5"/>
      <c r="Q169" s="35"/>
      <c r="R169" s="14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5"/>
      <c r="Q170" s="35"/>
      <c r="R170" s="14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5"/>
      <c r="Q171" s="35"/>
      <c r="R171" s="14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5"/>
      <c r="Q172" s="35"/>
      <c r="R172" s="14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5"/>
      <c r="Q173" s="35"/>
      <c r="R173" s="14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5"/>
      <c r="Q174" s="35"/>
      <c r="R174" s="14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5"/>
      <c r="Q175" s="35"/>
      <c r="R175" s="14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5"/>
      <c r="Q176" s="35"/>
      <c r="R176" s="14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5"/>
      <c r="Q177" s="35"/>
      <c r="R177" s="14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5"/>
      <c r="Q178" s="35"/>
      <c r="R178" s="14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5"/>
      <c r="Q179" s="35"/>
      <c r="R179" s="14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5"/>
      <c r="Q180" s="35"/>
      <c r="R180" s="14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5"/>
      <c r="Q181" s="35"/>
      <c r="R181" s="14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5"/>
      <c r="Q182" s="35"/>
      <c r="R182" s="14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5"/>
      <c r="Q183" s="35"/>
      <c r="R183" s="14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5"/>
      <c r="Q184" s="35"/>
      <c r="R184" s="14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5"/>
      <c r="Q185" s="35"/>
      <c r="R185" s="14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5"/>
      <c r="Q186" s="35"/>
      <c r="R186" s="14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5"/>
      <c r="Q187" s="35"/>
      <c r="R187" s="14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5"/>
      <c r="Q188" s="35"/>
      <c r="R188" s="14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5"/>
      <c r="Q189" s="35"/>
      <c r="R189" s="14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5"/>
      <c r="Q190" s="35"/>
      <c r="R190" s="14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5"/>
      <c r="Q191" s="35"/>
      <c r="R191" s="14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5"/>
      <c r="Q192" s="35"/>
      <c r="R192" s="14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5"/>
      <c r="Q193" s="35"/>
      <c r="R193" s="14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5"/>
      <c r="Q194" s="35"/>
      <c r="R194" s="14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5"/>
      <c r="Q195" s="35"/>
      <c r="R195" s="14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5"/>
      <c r="Q196" s="35"/>
      <c r="R196" s="14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5"/>
      <c r="Q197" s="35"/>
      <c r="R197" s="14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5"/>
      <c r="Q198" s="35"/>
      <c r="R198" s="14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5"/>
      <c r="Q199" s="35"/>
      <c r="R199" s="14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5"/>
      <c r="Q200" s="35"/>
      <c r="R200" s="14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5"/>
      <c r="Q201" s="35"/>
      <c r="R201" s="14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5"/>
      <c r="Q202" s="35"/>
      <c r="R202" s="14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5"/>
      <c r="Q203" s="35"/>
      <c r="R203" s="14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5"/>
      <c r="Q204" s="35"/>
      <c r="R204" s="14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5"/>
      <c r="Q205" s="35"/>
      <c r="R205" s="14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5"/>
      <c r="Q206" s="35"/>
      <c r="R206" s="14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5"/>
      <c r="Q207" s="35"/>
      <c r="R207" s="14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5"/>
      <c r="Q208" s="35"/>
      <c r="R208" s="14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5"/>
      <c r="Q209" s="35"/>
      <c r="R209" s="14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5"/>
      <c r="Q210" s="35"/>
      <c r="R210" s="14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5"/>
      <c r="Q211" s="35"/>
      <c r="R211" s="14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5"/>
      <c r="Q212" s="35"/>
      <c r="R212" s="14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5"/>
      <c r="Q213" s="35"/>
      <c r="R213" s="14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5"/>
      <c r="Q214" s="35"/>
      <c r="R214" s="14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5"/>
      <c r="Q215" s="35"/>
      <c r="R215" s="14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5"/>
      <c r="Q216" s="35"/>
      <c r="R216" s="14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5"/>
      <c r="Q217" s="35"/>
      <c r="R217" s="14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5"/>
      <c r="Q218" s="35"/>
      <c r="R218" s="14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5"/>
      <c r="Q219" s="35"/>
      <c r="R219" s="14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5"/>
      <c r="Q220" s="35"/>
      <c r="R220" s="14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5"/>
      <c r="Q3" s="35"/>
      <c r="R3" s="35"/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5"/>
      <c r="Q4" s="35"/>
      <c r="R4" s="35"/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5"/>
      <c r="Q5" s="35"/>
      <c r="R5" s="35"/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5"/>
      <c r="Q6" s="35"/>
      <c r="R6" s="35"/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5"/>
      <c r="Q7" s="35"/>
      <c r="R7" s="35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5"/>
      <c r="Q8" s="35"/>
      <c r="R8" s="35"/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5"/>
      <c r="Q9" s="35"/>
      <c r="R9" s="35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5"/>
      <c r="Q10" s="35"/>
      <c r="R10" s="35"/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5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5"/>
      <c r="Q12" s="35"/>
      <c r="R12" s="35"/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5"/>
      <c r="Q13" s="35"/>
      <c r="R13" s="35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5"/>
      <c r="Q14" s="35"/>
      <c r="R14" s="35"/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5"/>
      <c r="Q15" s="35"/>
      <c r="R15" s="35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5"/>
      <c r="Q16" s="35"/>
      <c r="R16" s="35"/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161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5.0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9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5"/>
      <c r="Q3" s="35"/>
      <c r="R3" s="35"/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5"/>
      <c r="Q4" s="35"/>
      <c r="R4" s="35"/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5"/>
      <c r="Q5" s="35"/>
      <c r="R5" s="35"/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5"/>
      <c r="Q6" s="35"/>
      <c r="R6" s="35"/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5"/>
      <c r="Q7" s="35"/>
      <c r="R7" s="35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5"/>
      <c r="Q8" s="35"/>
      <c r="R8" s="35"/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5"/>
      <c r="Q9" s="35"/>
      <c r="R9" s="35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5"/>
      <c r="Q10" s="35"/>
      <c r="R10" s="35"/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5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5"/>
      <c r="Q12" s="35"/>
      <c r="R12" s="35"/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5"/>
      <c r="Q13" s="35"/>
      <c r="R13" s="35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5"/>
      <c r="Q14" s="35"/>
      <c r="R14" s="35"/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5"/>
      <c r="Q15" s="35"/>
      <c r="R15" s="35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5"/>
      <c r="Q16" s="35"/>
      <c r="R16" s="35"/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165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166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9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5"/>
      <c r="Q3" s="35"/>
      <c r="R3" s="35"/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5"/>
      <c r="Q4" s="35"/>
      <c r="R4" s="35"/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5"/>
      <c r="Q5" s="35"/>
      <c r="R5" s="35"/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5"/>
      <c r="Q6" s="35"/>
      <c r="R6" s="35"/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5"/>
      <c r="Q7" s="35"/>
      <c r="R7" s="35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5"/>
      <c r="Q8" s="35"/>
      <c r="R8" s="35"/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5"/>
      <c r="Q9" s="35"/>
      <c r="R9" s="35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5"/>
      <c r="Q10" s="35"/>
      <c r="R10" s="35"/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5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5"/>
      <c r="Q12" s="35"/>
      <c r="R12" s="35"/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5"/>
      <c r="Q13" s="35"/>
      <c r="R13" s="35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5"/>
      <c r="Q14" s="35"/>
      <c r="R14" s="35"/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5"/>
      <c r="Q15" s="35"/>
      <c r="R15" s="35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5"/>
      <c r="Q16" s="35"/>
      <c r="R16" s="35"/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169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9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5"/>
      <c r="Q3" s="35"/>
      <c r="R3" s="35"/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5"/>
      <c r="Q4" s="35"/>
      <c r="R4" s="35"/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5"/>
      <c r="Q5" s="35"/>
      <c r="R5" s="35"/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5"/>
      <c r="Q6" s="35"/>
      <c r="R6" s="35"/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5"/>
      <c r="Q7" s="35"/>
      <c r="R7" s="35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5"/>
      <c r="Q8" s="35"/>
      <c r="R8" s="35"/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5"/>
      <c r="Q9" s="35"/>
      <c r="R9" s="35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5"/>
      <c r="Q10" s="35"/>
      <c r="R10" s="35"/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5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5"/>
      <c r="Q12" s="35"/>
      <c r="R12" s="35"/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5"/>
      <c r="Q13" s="35"/>
      <c r="R13" s="35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5"/>
      <c r="Q14" s="35"/>
      <c r="R14" s="35"/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5"/>
      <c r="Q15" s="35"/>
      <c r="R15" s="35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5"/>
      <c r="Q16" s="35"/>
      <c r="R16" s="35"/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7" t="s">
        <v>173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7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9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5"/>
      <c r="Q3" s="35"/>
      <c r="R3" s="35"/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5"/>
      <c r="Q4" s="35"/>
      <c r="R4" s="35"/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5"/>
      <c r="Q5" s="35"/>
      <c r="R5" s="35"/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5"/>
      <c r="Q6" s="35"/>
      <c r="R6" s="35"/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5"/>
      <c r="Q7" s="35"/>
      <c r="R7" s="35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5"/>
      <c r="Q8" s="35"/>
      <c r="R8" s="35"/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5"/>
      <c r="Q9" s="35"/>
      <c r="R9" s="35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5"/>
      <c r="Q10" s="35"/>
      <c r="R10" s="35"/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5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5"/>
      <c r="Q12" s="35"/>
      <c r="R12" s="35"/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5"/>
      <c r="Q13" s="35"/>
      <c r="R13" s="35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5"/>
      <c r="Q14" s="35"/>
      <c r="R14" s="35"/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5"/>
      <c r="Q15" s="35"/>
      <c r="R15" s="35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5"/>
      <c r="Q16" s="35"/>
      <c r="R16" s="35"/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176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9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7" t="s">
        <v>177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7" t="s">
        <v>178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