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" sheetId="2" r:id="rId5"/>
    <sheet state="visible" name="Free" sheetId="3" r:id="rId6"/>
    <sheet state="visible" name="Daily" sheetId="4" r:id="rId7"/>
    <sheet state="visible" name="Event" sheetId="5" r:id="rId8"/>
  </sheets>
  <definedNames/>
  <calcPr/>
</workbook>
</file>

<file path=xl/sharedStrings.xml><?xml version="1.0" encoding="utf-8"?>
<sst xmlns="http://schemas.openxmlformats.org/spreadsheetml/2006/main" count="213" uniqueCount="154">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</sst>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3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81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82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83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84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85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86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87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88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89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90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91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92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95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96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99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100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101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102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103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104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105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107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108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109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110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111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112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113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114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115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116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117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118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119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120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121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122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123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124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125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126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127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128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129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130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131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132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133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134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135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0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26" t="s">
        <v>143</v>
      </c>
      <c r="I1" s="31" t="s">
        <v>144</v>
      </c>
      <c r="J1" s="31" t="s">
        <v>145</v>
      </c>
      <c r="K1" s="31" t="s">
        <v>146</v>
      </c>
      <c r="L1" s="31" t="s">
        <v>147</v>
      </c>
      <c r="M1" s="31" t="s">
        <v>148</v>
      </c>
      <c r="N1" s="32" t="s">
        <v>149</v>
      </c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150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3">
        <f>README!$F$2</f>
        <v>-1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26" t="s">
        <v>143</v>
      </c>
      <c r="I1" s="31" t="s">
        <v>144</v>
      </c>
      <c r="J1" s="31" t="s">
        <v>145</v>
      </c>
      <c r="K1" s="31" t="s">
        <v>146</v>
      </c>
      <c r="L1" s="31" t="s">
        <v>147</v>
      </c>
      <c r="M1" s="31" t="s">
        <v>148</v>
      </c>
      <c r="N1" s="32" t="s">
        <v>149</v>
      </c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151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3">
        <f>README!$F$2</f>
        <v>-1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26" t="s">
        <v>143</v>
      </c>
      <c r="I1" s="31" t="s">
        <v>144</v>
      </c>
      <c r="J1" s="31" t="s">
        <v>145</v>
      </c>
      <c r="K1" s="31" t="s">
        <v>146</v>
      </c>
      <c r="L1" s="31" t="s">
        <v>147</v>
      </c>
      <c r="M1" s="31" t="s">
        <v>148</v>
      </c>
      <c r="N1" s="32" t="s">
        <v>149</v>
      </c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152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3">
        <f>README!$F$2</f>
        <v>-1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26" t="s">
        <v>143</v>
      </c>
      <c r="I1" s="31" t="s">
        <v>144</v>
      </c>
      <c r="J1" s="31" t="s">
        <v>145</v>
      </c>
      <c r="K1" s="31" t="s">
        <v>146</v>
      </c>
      <c r="L1" s="31" t="s">
        <v>147</v>
      </c>
      <c r="M1" s="31" t="s">
        <v>148</v>
      </c>
      <c r="N1" s="32" t="s">
        <v>149</v>
      </c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153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33">
        <f>README!$F$2</f>
        <v>-1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