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evon/Documents/git/7cyclesim/"/>
    </mc:Choice>
  </mc:AlternateContent>
  <bookViews>
    <workbookView xWindow="0" yWindow="0" windowWidth="19160" windowHeight="21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<sst xmlns="http://schemas.openxmlformats.org/spreadsheetml/2006/main" count="11" uniqueCount="11">
  <si>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bp - 0</t>
  </si>
  <si>
    <t>bp - 1</t>
  </si>
  <si>
    <t>bp - 2</t>
  </si>
  <si>
    <t>TRACE NAME</t>
  </si>
  <si>
    <t>sample.tr</t>
  </si>
  <si>
    <t>sample1.tr</t>
  </si>
  <si>
    <t>sample2.tr</t>
  </si>
  <si>
    <t>sample3.tr</t>
  </si>
  <si>
    <t>sample4.tr</t>
  </si>
  <si>
    <t>sample_large1.tr</t>
  </si>
  <si>
    <t>sample_large2.tr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</si>
</sst>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E16" sqref="E16"/>
    </sheetView>
  </sheetViews>
  <sheetFormatPr baseColWidth="10" defaultRowHeight="16" x14ac:dyDescent="0.2"/>
  <cols>
    <col min="2" max="2" width="21.83203125" customWidth="1"/>
  </cols>
  <sheetData>
    <row r="2" spans="2:6" x14ac:dyDescent="0.2">
      <c r="B2" t="s">
        <v>3</v>
      </c>
      <c r="D2" t="s">
        <v>0</v>
      </c>
      <c r="E2" t="s">
        <v>1</v>
      </c>
      <c r="F2" t="s">
        <v>2</v>
      </c>
    </row>
    <row r="3" spans="2:6" x14ac:dyDescent="0.2">
      <c r="B3" t="s">
        <v>4</v>
      </c>
      <c r="D3">
        <v>1580</v>
      </c>
      <c r="E3">
        <v>1583</v>
      </c>
      <c r="F3">
        <v>1578</v>
      </c>
    </row>
    <row r="4" spans="2:6" x14ac:dyDescent="0.2">
      <c r="B4" t="s">
        <v>5</v>
      </c>
      <c r="D4">
        <v>1968190</v>
      </c>
      <c r="E4">
        <v>1844314</v>
      </c>
      <c r="F4">
        <v>1844612</v>
      </c>
    </row>
    <row r="5" spans="2:6" x14ac:dyDescent="0.2">
      <c r="B5" t="s">
        <v>6</v>
      </c>
      <c r="D5">
        <v>1808609</v>
      </c>
      <c r="E5">
        <v>1791784</v>
      </c>
      <c r="F5">
        <v>1783558</v>
      </c>
    </row>
    <row r="6" spans="2:6" x14ac:dyDescent="0.2">
      <c r="B6" t="s">
        <v>7</v>
      </c>
      <c r="D6">
        <v>1974558</v>
      </c>
      <c r="E6">
        <v>1962910</v>
      </c>
      <c r="F6">
        <v>1969840</v>
      </c>
    </row>
    <row r="7" spans="2:6" x14ac:dyDescent="0.2">
      <c r="B7" t="s">
        <v>8</v>
      </c>
      <c r="D7">
        <v>5751348</v>
      </c>
      <c r="E7">
        <v>5599001</v>
      </c>
      <c r="F7">
        <v>5598003</v>
      </c>
    </row>
    <row r="8" spans="2:6" x14ac:dyDescent="0.2">
      <c r="B8" t="s">
        <v>9</v>
      </c>
      <c r="D8">
        <v>171167356</v>
      </c>
      <c r="E8">
        <v>165883247</v>
      </c>
      <c r="F8">
        <v>165551910</v>
      </c>
    </row>
    <row r="9" spans="2:6" x14ac:dyDescent="0.2">
      <c r="B9" t="s">
        <v>10</v>
      </c>
      <c r="D9">
        <v>182819906</v>
      </c>
      <c r="E9">
        <v>177151873</v>
      </c>
      <c r="F9">
        <v>177683557</v>
      </c>
    </row>
  </sheetData>
  <conditionalFormatting sqref="A9:XFD9">
    <cfRule type="colorScale" priority="8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FD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2018-02-19T06:14:08Z</dcterms:created>
  <dcterms:modified xsi:type="dcterms:W3CDTF">2018-02-19T18:51:57Z</dcterms:modified>
</cp:coreProperties>
</file>