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BF92EA0D-C764-4D5B-9AFB-CA8DCD813D76}" xr6:coauthVersionLast="47" xr6:coauthVersionMax="47" xr10:uidLastSave="{00000000-0000-0000-0000-000000000000}"/>
  <bookViews>
    <workbookView xWindow="-110" yWindow="-110" windowWidth="38620" windowHeight="21100" tabRatio="500" xr2:uid="{BF84A36F-64F6-42BC-BD7F-50506A449F2D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<sst xmlns="http://schemas.openxmlformats.org/spreadsheetml/2006/main" count="14" uniqueCount="14">
  <si>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Client name</t>
  </si>
  <si>
    <t>Application</t>
  </si>
  <si>
    <t>Engagement name</t>
  </si>
  <si>
    <t>OSS Name / Product</t>
  </si>
  <si>
    <t>OSS Artifact Id</t>
  </si>
  <si>
    <t>OSS Version</t>
  </si>
  <si>
    <t>Normalized License</t>
  </si>
  <si>
    <t>Declared License</t>
  </si>
  <si>
    <t>Url</t>
  </si>
  <si>
    <t>Comment</t>
  </si>
  <si>
    <t>Normalized License URL</t>
  </si>
  <si>
    <t>Normalized License Type</t>
  </si>
  <si>
    <t>Rule ID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</si>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</sst>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7">
    <xf numFmtId="0" fontId="0" fillId="0" borderId="0" xfId="0"/>
    <xf numFmtId="0" fontId="4" fillId="2" borderId="0" xfId="1" applyNumberFormat="1" applyFont="1" applyFill="1" applyBorder="1" applyAlignment="1">
      <alignment vertical="top"/>
    </xf>
    <xf numFmtId="49" fontId="4" fillId="3" borderId="0" xfId="1" applyNumberFormat="1" applyFont="1" applyFill="1" applyBorder="1" applyAlignment="1">
      <alignment vertical="top"/>
    </xf>
    <xf numFmtId="49" fontId="4" fillId="4" borderId="0" xfId="1" applyNumberFormat="1" applyFont="1" applyFill="1" applyBorder="1" applyAlignment="1">
      <alignment vertical="top"/>
    </xf>
    <xf numFmtId="0" fontId="2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556E-03BB-49AD-BF06-2880C8FF5358}">
  <dimension ref="A1:N1"/>
  <sheetViews>
    <sheetView tabSelected="1" workbookViewId="0"/>
  </sheetViews>
  <sheetFormatPr defaultColWidth="9.1796875" defaultRowHeight="12.5" x14ac:dyDescent="0.25"/>
  <cols>
    <col min="1" max="1" width="9.1796875" style="4"/>
    <col min="2" max="2" width="20" style="5" customWidth="1"/>
    <col min="3" max="3" width="17.81640625" style="6" customWidth="1"/>
    <col min="4" max="4" width="12.26953125" style="5" customWidth="1"/>
    <col min="5" max="6" width="23.54296875" style="5" customWidth="1"/>
    <col min="7" max="7" width="23.1796875" style="5" customWidth="1"/>
    <col min="8" max="8" width="12.26953125" style="5" customWidth="1"/>
    <col min="9" max="9" width="43.7265625" style="5" customWidth="1"/>
    <col min="10" max="10" width="64.1796875" style="5" customWidth="1"/>
    <col min="11" max="11" width="22.26953125" style="5" customWidth="1"/>
    <col min="12" max="12" width="19.54296875" style="5" customWidth="1"/>
    <col min="13" max="13" width="25.1796875" style="5" customWidth="1"/>
    <col min="14" max="14" width="65" style="5" customWidth="1"/>
    <col min="15" max="16384" width="9.1796875" style="5"/>
  </cols>
  <sheetData>
    <row r="1" spans="1:14" ht="15.75" customHeight="1" x14ac:dyDescent="0.25">
      <c r="A1" s="1" t="s">
        <v>12</v>
      </c>
      <c r="B1" s="2" t="s">
        <v>0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13</v>
      </c>
      <c r="I1" s="2" t="s">
        <v>7</v>
      </c>
      <c r="J1" s="2" t="s">
        <v>8</v>
      </c>
      <c r="K1" s="3" t="s">
        <v>11</v>
      </c>
      <c r="L1" s="3" t="s">
        <v>6</v>
      </c>
      <c r="M1" s="3" t="s">
        <v>10</v>
      </c>
      <c r="N1" s="3" t="s">
        <v>9</v>
      </c>
    </row>
  </sheetData>
  <sheetProtection selectLockedCells="1" selectUnlockedCells="1"/>
  <dataValidations count="1">
    <dataValidation type="custom" allowBlank="1" showInputMessage="1" showErrorMessage="1" sqref="A1:A1048576" xr:uid="{B1881BF9-D4B9-48B4-B015-5D6D81896E5E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2026-05-05T09:50:24Z</dcterms:created>
  <dcterms:modified xsi:type="dcterms:W3CDTF">2026-05-06T16:36:19Z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2026-05-05T09:50:24Z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6c754af0-843b-4311-8855-bb44506b1b0a</vt:lpwstr>
  </property>
  <property fmtid="{D5CDD505-2E9C-101B-9397-08002B2CF9AE}" pid="8" name="MSIP_Label_bb5d96ea-ab39-44a0-a6d6-b6f0aac5958b_ContentBits">
    <vt:lpwstr>0</vt:lpwstr>
  </property>
</Properties>
</file>