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065" windowHeight="6120"/>
  </bookViews>
  <sheets>
    <sheet name="PreCon" sheetId="1" r:id="rId1"/>
  </sheets>
  <calcPr calcId="0"/>
  <oleSize ref="A1"/>
</workbook>
</file>

<file path=xl/sharedStrings.xml><?xml version="1.0" encoding="utf-8"?>
<sst xmlns="http://schemas.openxmlformats.org/spreadsheetml/2006/main" count="5" uniqueCount="5">
  <si>
    <t>AppURL</t>
  </si>
  <si>
    <t>driver</t>
  </si>
  <si>
    <t>SyncTime</t>
  </si>
  <si>
    <t>https://stage-s3.cebglobal.com/s3/login?app=tces&amp;redirecturl=https%3a%2f%2fstg2-surveys.cebglobal.com%2fPulse%2f</t>
  </si>
  <si>
    <t>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</si>
</sst>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-s3.cebglobal.com/s3/login?app=tces&amp;redirecturl=https%3a%2f%2fstg2-surveys.cebglobal.com%2fPulse%2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topLeftCell="B1" workbookViewId="0">
      <selection activeCell="D5" sqref="D5"/>
    </sheetView>
  </sheetViews>
  <sheetFormatPr defaultRowHeight="15" x14ac:dyDescent="0.25"/>
  <cols>
    <col min="1" max="1" width="110.28515625" bestFit="1" customWidth="1"/>
    <col min="3" max="3" width="10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t="s">
        <v>4</v>
      </c>
      <c r="C2">
        <v>40</v>
      </c>
    </row>
  </sheetData>
  <dataValidations count="2">
    <dataValidation type="list" allowBlank="1" showInputMessage="1" showErrorMessage="1" sqref="B2">
      <formula1>"GC, FF, IE"</formula1>
    </dataValidation>
    <dataValidation type="list" allowBlank="1" showInputMessage="1" showErrorMessage="1" sqref="C2">
      <formula1>"20,40,60"</formula1>
    </dataValidation>
  </dataValidations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2018-04-24T01:42:40Z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dca15190-262c-4b36-b77a-d3fafca48cf5</vt:lpwstr>
  </property>
</Properties>
</file>