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  <sheet name="Summary" r:id="rId4" sheetId="2"/>
    <sheet name="Metadata" r:id="rId5" sheetId="3"/>
  </sheets>
  <definedNames>
    <definedName name="CUSTOMER_NAME">Customers!$E$2</definedName>
  </definedNames>
</workbook>
</file>

<file path=xl/sharedStrings.xml><?xml version="1.0" encoding="utf-8"?>
<sst xmlns="http://schemas.openxmlformats.org/spreadsheetml/2006/main" count="18" uniqueCount="18">
  <si>
    <t>{{reportTitle}}</t>
  </si>
  <si>
    <t>Generated</t>
  </si>
  <si>
    <t>{{generatedAt}}</t>
  </si>
  <si>
    <t>Customer</t>
  </si>
  <si>
    <t>{{customerName}}</t>
  </si>
  <si>
    <t>ID</t>
  </si>
  <si>
    <t>Customer Code</t>
  </si>
  <si>
    <t>Customer Name</t>
  </si>
  <si>
    <t>Amount</t>
  </si>
  <si>
    <t>Interest Rate</t>
  </si>
  <si>
    <t>Status</t>
  </si>
  <si>
    <t>CUST-TEMPLATE</t>
  </si>
  <si>
    <t>Summary</t>
  </si>
  <si>
    <t>Metric</t>
  </si>
  <si>
    <t>Value</t>
  </si>
  <si>
    <t>TOTAL</t>
  </si>
  <si>
    <t>Template</t>
  </si>
  <si>
    <t>platform-tool-demo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</si>
</sst>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5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28.0" customWidth="true"/>
    <col min="4" max="4" width="18.0" customWidth="true"/>
    <col min="5" max="5" width="18.0" customWidth="true"/>
    <col min="6" max="6" width="18.0" customWidth="true"/>
  </cols>
  <sheetData>
    <row r="1">
      <c r="A1" t="s" s="1">
        <v>0</v>
      </c>
    </row>
    <row r="2">
      <c r="A2" t="s" s="0">
        <v>1</v>
      </c>
      <c r="B2" t="s" s="0">
        <v>2</v>
      </c>
      <c r="D2" t="s" s="0">
        <v>3</v>
      </c>
      <c r="E2" t="s" s="0">
        <v>4</v>
      </c>
    </row>
    <row r="4">
      <c r="A4" t="s" s="2">
        <v>5</v>
      </c>
      <c r="B4" t="s" s="2">
        <v>6</v>
      </c>
      <c r="C4" t="s" s="2">
        <v>7</v>
      </c>
      <c r="D4" t="s" s="2">
        <v>8</v>
      </c>
      <c r="E4" t="s" s="2">
        <v>9</v>
      </c>
      <c r="F4" t="s" s="2">
        <v>10</v>
      </c>
    </row>
    <row r="5">
      <c r="A5" s="2"/>
      <c r="B5" s="2" t="s">
        <v>11</v>
      </c>
      <c r="C5" s="2"/>
      <c r="D5" s="2"/>
      <c r="E5" s="2"/>
      <c r="F5" s="2"/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12</v>
      </c>
    </row>
    <row r="2">
      <c r="A2" t="s" s="2">
        <v>13</v>
      </c>
      <c r="B2" t="s" s="2">
        <v>14</v>
      </c>
    </row>
    <row r="3">
      <c r="A3" t="s" s="0">
        <v>15</v>
      </c>
      <c r="B3" s="0">
        <f>SUM(Customers!D5:D1000)</f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16</v>
      </c>
      <c r="B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2026-08-20T09:46:04Z</dcterms:created>
  <dc:creator>Apache POI</dc:creator>
</cp:coreProperties>
</file>