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3" sheetId="3" r:id="rId2"/>
  </sheets>
  <calcPr calcId="125725"/>
</workbook>
</file>

<file path=xl/sharedStrings.xml><?xml version="1.0" encoding="utf-8"?>
<sst xmlns="http://schemas.openxmlformats.org/spreadsheetml/2006/main" count="7" uniqueCount="7">
  <si>
    <t>10deg</t>
  </si>
  <si>
    <t>15deg</t>
  </si>
  <si>
    <t>20deg</t>
  </si>
  <si>
    <t>20 deg</t>
  </si>
  <si>
    <t>15 deg</t>
  </si>
  <si>
    <t>10 deg</t>
  </si>
  <si>
    <t>O. Bailly et al.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</si>
</sst>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7.3370940421862305E-2"/>
          <c:y val="5.1400554097404488E-2"/>
          <c:w val="0.80662664271748363"/>
          <c:h val="0.74002697579469234"/>
        </c:manualLayout>
      </c:layout>
      <c:lineChart>
        <c:grouping val="standard"/>
        <c:ser>
          <c:idx val="0"/>
          <c:order val="0"/>
          <c:tx>
            <c:strRef>
              <c:f>Sheet2!$E$1</c:f>
              <c:strCache>
                <c:ptCount val="1"/>
                <c:pt idx="0">
                  <c:v>10deg</c:v>
                </c:pt>
              </c:strCache>
            </c:strRef>
          </c:tx>
          <c:marker>
            <c:symbol val="none"/>
          </c:marker>
          <c:cat>
            <c:numRef>
              <c:f>Sheet2!$A$2:$A$122</c:f>
              <c:numCache>
                <c:formatCode>General</c:formatCode>
                <c:ptCount val="1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</c:numCache>
            </c:numRef>
          </c:cat>
          <c:val>
            <c:numRef>
              <c:f>Sheet2!$E$2:$E$122</c:f>
              <c:numCache>
                <c:formatCode>General</c:formatCode>
                <c:ptCount val="121"/>
                <c:pt idx="0">
                  <c:v>0</c:v>
                </c:pt>
                <c:pt idx="1">
                  <c:v>8.4257749383771841E-2</c:v>
                </c:pt>
                <c:pt idx="2">
                  <c:v>0.25028928003182183</c:v>
                </c:pt>
                <c:pt idx="3">
                  <c:v>0.45257817281072421</c:v>
                </c:pt>
                <c:pt idx="4">
                  <c:v>0.61862382224722268</c:v>
                </c:pt>
                <c:pt idx="5">
                  <c:v>0.74891014000089462</c:v>
                </c:pt>
                <c:pt idx="6">
                  <c:v>0.86574075953649687</c:v>
                </c:pt>
                <c:pt idx="7">
                  <c:v>0.98293278311245147</c:v>
                </c:pt>
                <c:pt idx="8">
                  <c:v>1.0949005301597896</c:v>
                </c:pt>
                <c:pt idx="9">
                  <c:v>1.2299472977162345</c:v>
                </c:pt>
                <c:pt idx="10">
                  <c:v>1.384722901514911</c:v>
                </c:pt>
                <c:pt idx="11">
                  <c:v>1.5808424501257829</c:v>
                </c:pt>
                <c:pt idx="12">
                  <c:v>1.8403750100592831</c:v>
                </c:pt>
                <c:pt idx="13">
                  <c:v>2.0593987069495316</c:v>
                </c:pt>
                <c:pt idx="14">
                  <c:v>2.2281678271254428</c:v>
                </c:pt>
                <c:pt idx="15">
                  <c:v>2.4098198738496541</c:v>
                </c:pt>
                <c:pt idx="16">
                  <c:v>2.4561257656495932</c:v>
                </c:pt>
                <c:pt idx="17">
                  <c:v>2.3557857889237201</c:v>
                </c:pt>
                <c:pt idx="18">
                  <c:v>2.2879313106718353</c:v>
                </c:pt>
                <c:pt idx="19">
                  <c:v>2.1759469831148897</c:v>
                </c:pt>
                <c:pt idx="20">
                  <c:v>2.1174535693360044</c:v>
                </c:pt>
                <c:pt idx="21">
                  <c:v>2.0533565234926394</c:v>
                </c:pt>
                <c:pt idx="22">
                  <c:v>1.9363530607239219</c:v>
                </c:pt>
                <c:pt idx="23">
                  <c:v>1.8821188417432437</c:v>
                </c:pt>
                <c:pt idx="24">
                  <c:v>1.9585422958436443</c:v>
                </c:pt>
                <c:pt idx="25">
                  <c:v>1.7904157631752617</c:v>
                </c:pt>
                <c:pt idx="26">
                  <c:v>1.6279160049408861</c:v>
                </c:pt>
                <c:pt idx="27">
                  <c:v>1.4671647623778772</c:v>
                </c:pt>
                <c:pt idx="28">
                  <c:v>1.2860609176598894</c:v>
                </c:pt>
                <c:pt idx="29">
                  <c:v>1.0675778333088346</c:v>
                </c:pt>
                <c:pt idx="30">
                  <c:v>0.84121087394841132</c:v>
                </c:pt>
                <c:pt idx="31">
                  <c:v>0.5917165997234477</c:v>
                </c:pt>
                <c:pt idx="32">
                  <c:v>0.38217283641820915</c:v>
                </c:pt>
                <c:pt idx="33">
                  <c:v>0.21069841666666669</c:v>
                </c:pt>
                <c:pt idx="34">
                  <c:v>4.3898846263142943E-2</c:v>
                </c:pt>
                <c:pt idx="35">
                  <c:v>9.5137285185990905E-2</c:v>
                </c:pt>
                <c:pt idx="36">
                  <c:v>0.22054728989514322</c:v>
                </c:pt>
                <c:pt idx="37">
                  <c:v>0.33582834772134112</c:v>
                </c:pt>
                <c:pt idx="38">
                  <c:v>0.43440669601819148</c:v>
                </c:pt>
                <c:pt idx="39">
                  <c:v>0.52632954704809987</c:v>
                </c:pt>
                <c:pt idx="40">
                  <c:v>0.61064429651768337</c:v>
                </c:pt>
                <c:pt idx="41">
                  <c:v>0.68243401450230723</c:v>
                </c:pt>
                <c:pt idx="42">
                  <c:v>0.75190184678522576</c:v>
                </c:pt>
                <c:pt idx="43">
                  <c:v>0.81320344985625614</c:v>
                </c:pt>
                <c:pt idx="44">
                  <c:v>0.8642765689185341</c:v>
                </c:pt>
                <c:pt idx="45">
                  <c:v>0.91035215973271821</c:v>
                </c:pt>
                <c:pt idx="46">
                  <c:v>0.95177040617447584</c:v>
                </c:pt>
                <c:pt idx="47">
                  <c:v>0.98659390183251094</c:v>
                </c:pt>
                <c:pt idx="48">
                  <c:v>1.0164512488715016</c:v>
                </c:pt>
                <c:pt idx="49">
                  <c:v>1.0427931992443609</c:v>
                </c:pt>
                <c:pt idx="50">
                  <c:v>1.0664137754729384</c:v>
                </c:pt>
                <c:pt idx="51">
                  <c:v>1.087999351000541</c:v>
                </c:pt>
                <c:pt idx="52">
                  <c:v>1.1066746541149624</c:v>
                </c:pt>
                <c:pt idx="53">
                  <c:v>1.1227414389606722</c:v>
                </c:pt>
                <c:pt idx="54">
                  <c:v>1.1379334896909021</c:v>
                </c:pt>
                <c:pt idx="55">
                  <c:v>1.1501599888800085</c:v>
                </c:pt>
                <c:pt idx="56">
                  <c:v>1.1612037708484411</c:v>
                </c:pt>
                <c:pt idx="57">
                  <c:v>1.1726455913682909</c:v>
                </c:pt>
                <c:pt idx="58">
                  <c:v>1.1823349308503355</c:v>
                </c:pt>
                <c:pt idx="59">
                  <c:v>1.1915809348219468</c:v>
                </c:pt>
                <c:pt idx="60">
                  <c:v>1.2006130824556023</c:v>
                </c:pt>
                <c:pt idx="61">
                  <c:v>1.21076719144006</c:v>
                </c:pt>
                <c:pt idx="62">
                  <c:v>1.2207567696610058</c:v>
                </c:pt>
                <c:pt idx="63">
                  <c:v>1.2308949094636146</c:v>
                </c:pt>
                <c:pt idx="64">
                  <c:v>1.238972463867388</c:v>
                </c:pt>
                <c:pt idx="65">
                  <c:v>1.2434041281725454</c:v>
                </c:pt>
                <c:pt idx="66">
                  <c:v>1.2455961690839563</c:v>
                </c:pt>
                <c:pt idx="67">
                  <c:v>1.2430215488914256</c:v>
                </c:pt>
                <c:pt idx="68">
                  <c:v>1.2513510789866911</c:v>
                </c:pt>
                <c:pt idx="69">
                  <c:v>1.2598387479913367</c:v>
                </c:pt>
                <c:pt idx="70">
                  <c:v>1.2695211020135644</c:v>
                </c:pt>
                <c:pt idx="71">
                  <c:v>1.2776930531975101</c:v>
                </c:pt>
                <c:pt idx="72">
                  <c:v>1.2866217756876157</c:v>
                </c:pt>
                <c:pt idx="73">
                  <c:v>1.2971539179774472</c:v>
                </c:pt>
                <c:pt idx="74">
                  <c:v>1.3056306733799397</c:v>
                </c:pt>
                <c:pt idx="75">
                  <c:v>1.3150986142089292</c:v>
                </c:pt>
                <c:pt idx="76">
                  <c:v>1.3265457836220591</c:v>
                </c:pt>
                <c:pt idx="77">
                  <c:v>1.3353084133089359</c:v>
                </c:pt>
                <c:pt idx="78">
                  <c:v>1.3451945137157109</c:v>
                </c:pt>
                <c:pt idx="79">
                  <c:v>1.3574636721888511</c:v>
                </c:pt>
                <c:pt idx="80">
                  <c:v>1.3661247043313043</c:v>
                </c:pt>
                <c:pt idx="81">
                  <c:v>1.3759067846607673</c:v>
                </c:pt>
                <c:pt idx="82">
                  <c:v>1.3884998203234178</c:v>
                </c:pt>
                <c:pt idx="83">
                  <c:v>1.3959926977687629</c:v>
                </c:pt>
                <c:pt idx="84">
                  <c:v>1.4048139774743185</c:v>
                </c:pt>
                <c:pt idx="85">
                  <c:v>1.4164992232439015</c:v>
                </c:pt>
                <c:pt idx="86">
                  <c:v>1.4211214129923453</c:v>
                </c:pt>
                <c:pt idx="87">
                  <c:v>1.427018703404979</c:v>
                </c:pt>
                <c:pt idx="88">
                  <c:v>1.4353818100956195</c:v>
                </c:pt>
                <c:pt idx="89">
                  <c:v>1.434195314628167</c:v>
                </c:pt>
                <c:pt idx="90">
                  <c:v>1.4340665089745375</c:v>
                </c:pt>
                <c:pt idx="91">
                  <c:v>1.435359499431172</c:v>
                </c:pt>
                <c:pt idx="92">
                  <c:v>1.4244075618031995</c:v>
                </c:pt>
                <c:pt idx="93">
                  <c:v>1.4141356806347631</c:v>
                </c:pt>
                <c:pt idx="94">
                  <c:v>1.4036808240726644</c:v>
                </c:pt>
                <c:pt idx="95">
                  <c:v>1.3786847763984835</c:v>
                </c:pt>
                <c:pt idx="96">
                  <c:v>1.3541172967512098</c:v>
                </c:pt>
                <c:pt idx="97">
                  <c:v>1.3275667555652317</c:v>
                </c:pt>
                <c:pt idx="98">
                  <c:v>1.2852575217294406</c:v>
                </c:pt>
                <c:pt idx="99">
                  <c:v>1.2437376824817519</c:v>
                </c:pt>
                <c:pt idx="100">
                  <c:v>1.1991557941416735</c:v>
                </c:pt>
                <c:pt idx="101">
                  <c:v>1.1392799331502925</c:v>
                </c:pt>
                <c:pt idx="102">
                  <c:v>1.0818462947137104</c:v>
                </c:pt>
                <c:pt idx="103">
                  <c:v>1.0217335745928744</c:v>
                </c:pt>
                <c:pt idx="104">
                  <c:v>0.94929550525980233</c:v>
                </c:pt>
                <c:pt idx="105">
                  <c:v>0.88197303809833938</c:v>
                </c:pt>
                <c:pt idx="106">
                  <c:v>0.81450691489361693</c:v>
                </c:pt>
                <c:pt idx="107">
                  <c:v>0.73949697997964037</c:v>
                </c:pt>
                <c:pt idx="108">
                  <c:v>0.67249678000138491</c:v>
                </c:pt>
                <c:pt idx="109">
                  <c:v>0.60890988700564974</c:v>
                </c:pt>
                <c:pt idx="110">
                  <c:v>0.54332574884792617</c:v>
                </c:pt>
                <c:pt idx="111">
                  <c:v>0.48782239835608399</c:v>
                </c:pt>
                <c:pt idx="112">
                  <c:v>0.43830363283001944</c:v>
                </c:pt>
                <c:pt idx="113">
                  <c:v>0.39409632503994529</c:v>
                </c:pt>
                <c:pt idx="114">
                  <c:v>0.35921931141199231</c:v>
                </c:pt>
                <c:pt idx="115">
                  <c:v>0.32899347945635954</c:v>
                </c:pt>
                <c:pt idx="116">
                  <c:v>0.31474613792005102</c:v>
                </c:pt>
                <c:pt idx="117">
                  <c:v>0.3042832984377517</c:v>
                </c:pt>
                <c:pt idx="118">
                  <c:v>0.29107381841806074</c:v>
                </c:pt>
                <c:pt idx="119">
                  <c:v>0.3031339428571429</c:v>
                </c:pt>
                <c:pt idx="120">
                  <c:v>0.31278318887980378</c:v>
                </c:pt>
              </c:numCache>
            </c:numRef>
          </c:val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15deg</c:v>
                </c:pt>
              </c:strCache>
            </c:strRef>
          </c:tx>
          <c:marker>
            <c:symbol val="none"/>
          </c:marker>
          <c:cat>
            <c:numRef>
              <c:f>Sheet2!$A$2:$A$122</c:f>
              <c:numCache>
                <c:formatCode>General</c:formatCode>
                <c:ptCount val="1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</c:numCache>
            </c:numRef>
          </c:cat>
          <c:val>
            <c:numRef>
              <c:f>Sheet2!$F$2:$F$122</c:f>
              <c:numCache>
                <c:formatCode>General</c:formatCode>
                <c:ptCount val="121"/>
                <c:pt idx="0">
                  <c:v>0</c:v>
                </c:pt>
                <c:pt idx="1">
                  <c:v>7.6950527038217711E-2</c:v>
                </c:pt>
                <c:pt idx="2">
                  <c:v>0.19295263531279511</c:v>
                </c:pt>
                <c:pt idx="3">
                  <c:v>0.39193219842269356</c:v>
                </c:pt>
                <c:pt idx="4">
                  <c:v>0.4092840573256426</c:v>
                </c:pt>
                <c:pt idx="5">
                  <c:v>0.43423172427554024</c:v>
                </c:pt>
                <c:pt idx="6">
                  <c:v>0.43176844013877658</c:v>
                </c:pt>
                <c:pt idx="7">
                  <c:v>0.44204096557375755</c:v>
                </c:pt>
                <c:pt idx="8">
                  <c:v>0.49610306576873736</c:v>
                </c:pt>
                <c:pt idx="9">
                  <c:v>0.60270097151257951</c:v>
                </c:pt>
                <c:pt idx="10">
                  <c:v>0.75545610489336601</c:v>
                </c:pt>
                <c:pt idx="11">
                  <c:v>0.94415439473198992</c:v>
                </c:pt>
                <c:pt idx="12">
                  <c:v>1.1607180173350158</c:v>
                </c:pt>
                <c:pt idx="13">
                  <c:v>1.3509922191651187</c:v>
                </c:pt>
                <c:pt idx="14">
                  <c:v>1.5077091560300691</c:v>
                </c:pt>
                <c:pt idx="15">
                  <c:v>1.6455617992206795</c:v>
                </c:pt>
                <c:pt idx="16">
                  <c:v>1.6825498259563065</c:v>
                </c:pt>
                <c:pt idx="17">
                  <c:v>1.6621193286882943</c:v>
                </c:pt>
                <c:pt idx="18">
                  <c:v>1.6056561675853609</c:v>
                </c:pt>
                <c:pt idx="19">
                  <c:v>1.5686726461744114</c:v>
                </c:pt>
                <c:pt idx="20">
                  <c:v>1.5293199300770448</c:v>
                </c:pt>
                <c:pt idx="21">
                  <c:v>1.4286440477710147</c:v>
                </c:pt>
                <c:pt idx="22">
                  <c:v>1.2956475897967761</c:v>
                </c:pt>
                <c:pt idx="23">
                  <c:v>1.2030074103563502</c:v>
                </c:pt>
                <c:pt idx="24">
                  <c:v>1.1789469001923112</c:v>
                </c:pt>
                <c:pt idx="25">
                  <c:v>1.017641039064257</c:v>
                </c:pt>
                <c:pt idx="26">
                  <c:v>0.85135741311683089</c:v>
                </c:pt>
                <c:pt idx="27">
                  <c:v>0.69413961937738955</c:v>
                </c:pt>
                <c:pt idx="28">
                  <c:v>0.53062021997910125</c:v>
                </c:pt>
                <c:pt idx="29">
                  <c:v>0.34245364427017078</c:v>
                </c:pt>
                <c:pt idx="30">
                  <c:v>0.15718220877383454</c:v>
                </c:pt>
                <c:pt idx="31">
                  <c:v>2.5938907351805013E-2</c:v>
                </c:pt>
                <c:pt idx="32">
                  <c:v>0.18154491206307219</c:v>
                </c:pt>
                <c:pt idx="33">
                  <c:v>0.31667889471116317</c:v>
                </c:pt>
                <c:pt idx="34">
                  <c:v>0.4434268294339242</c:v>
                </c:pt>
                <c:pt idx="35">
                  <c:v>0.55447103234132156</c:v>
                </c:pt>
                <c:pt idx="36">
                  <c:v>0.65612477942460545</c:v>
                </c:pt>
                <c:pt idx="37">
                  <c:v>0.75018590027275445</c:v>
                </c:pt>
                <c:pt idx="38">
                  <c:v>0.83039093767911021</c:v>
                </c:pt>
                <c:pt idx="39">
                  <c:v>0.90499236655651238</c:v>
                </c:pt>
                <c:pt idx="40">
                  <c:v>0.9728209747185822</c:v>
                </c:pt>
                <c:pt idx="41">
                  <c:v>1.031851486805057</c:v>
                </c:pt>
                <c:pt idx="42">
                  <c:v>1.0853715052502206</c:v>
                </c:pt>
                <c:pt idx="43">
                  <c:v>1.1323838495540741</c:v>
                </c:pt>
                <c:pt idx="44">
                  <c:v>1.1717540226148446</c:v>
                </c:pt>
                <c:pt idx="45">
                  <c:v>1.2055330877205319</c:v>
                </c:pt>
                <c:pt idx="46">
                  <c:v>1.2349147455493841</c:v>
                </c:pt>
                <c:pt idx="47">
                  <c:v>1.2592181831016487</c:v>
                </c:pt>
                <c:pt idx="48">
                  <c:v>1.2793683568670033</c:v>
                </c:pt>
                <c:pt idx="49">
                  <c:v>1.2960086699346804</c:v>
                </c:pt>
                <c:pt idx="50">
                  <c:v>1.3099223727751721</c:v>
                </c:pt>
                <c:pt idx="51">
                  <c:v>1.3218015081302084</c:v>
                </c:pt>
                <c:pt idx="52">
                  <c:v>1.3306645457922106</c:v>
                </c:pt>
                <c:pt idx="53">
                  <c:v>1.3374803503228487</c:v>
                </c:pt>
                <c:pt idx="54">
                  <c:v>1.3435831311520763</c:v>
                </c:pt>
                <c:pt idx="55">
                  <c:v>1.3472883643872802</c:v>
                </c:pt>
                <c:pt idx="56">
                  <c:v>1.3500646637679843</c:v>
                </c:pt>
                <c:pt idx="57">
                  <c:v>1.3531768303653897</c:v>
                </c:pt>
                <c:pt idx="58">
                  <c:v>1.3550797265142411</c:v>
                </c:pt>
                <c:pt idx="59">
                  <c:v>1.3567498257766761</c:v>
                </c:pt>
                <c:pt idx="60">
                  <c:v>1.358435895533626</c:v>
                </c:pt>
                <c:pt idx="61">
                  <c:v>1.3608827161651926</c:v>
                </c:pt>
                <c:pt idx="62">
                  <c:v>1.3637612037864186</c:v>
                </c:pt>
                <c:pt idx="63">
                  <c:v>1.3673250953551204</c:v>
                </c:pt>
                <c:pt idx="64">
                  <c:v>1.3709665031592586</c:v>
                </c:pt>
                <c:pt idx="65">
                  <c:v>1.3722585075343492</c:v>
                </c:pt>
                <c:pt idx="66">
                  <c:v>1.3744783514697698</c:v>
                </c:pt>
                <c:pt idx="67">
                  <c:v>1.3732702966946386</c:v>
                </c:pt>
                <c:pt idx="68">
                  <c:v>1.378348486264884</c:v>
                </c:pt>
                <c:pt idx="69">
                  <c:v>1.383493203571631</c:v>
                </c:pt>
                <c:pt idx="70">
                  <c:v>1.3896486383171782</c:v>
                </c:pt>
                <c:pt idx="71">
                  <c:v>1.3954098738354599</c:v>
                </c:pt>
                <c:pt idx="72">
                  <c:v>1.4018866306409268</c:v>
                </c:pt>
                <c:pt idx="73">
                  <c:v>1.4094924407615266</c:v>
                </c:pt>
                <c:pt idx="74">
                  <c:v>1.4164975172873833</c:v>
                </c:pt>
                <c:pt idx="75">
                  <c:v>1.4243651361050422</c:v>
                </c:pt>
                <c:pt idx="76">
                  <c:v>1.4336175355714873</c:v>
                </c:pt>
                <c:pt idx="77">
                  <c:v>1.441902868914462</c:v>
                </c:pt>
                <c:pt idx="78">
                  <c:v>1.4511006213810491</c:v>
                </c:pt>
                <c:pt idx="79">
                  <c:v>1.4618021268554049</c:v>
                </c:pt>
                <c:pt idx="80">
                  <c:v>1.4709846397954456</c:v>
                </c:pt>
                <c:pt idx="81">
                  <c:v>1.4809555905883682</c:v>
                </c:pt>
                <c:pt idx="82">
                  <c:v>1.4924734707901046</c:v>
                </c:pt>
                <c:pt idx="83">
                  <c:v>1.5015213060761623</c:v>
                </c:pt>
                <c:pt idx="84">
                  <c:v>1.5111603418115367</c:v>
                </c:pt>
                <c:pt idx="85">
                  <c:v>1.5221042715492363</c:v>
                </c:pt>
                <c:pt idx="86">
                  <c:v>1.529151634070383</c:v>
                </c:pt>
                <c:pt idx="87">
                  <c:v>1.5363314418324314</c:v>
                </c:pt>
                <c:pt idx="88">
                  <c:v>1.5440129198152461</c:v>
                </c:pt>
                <c:pt idx="89">
                  <c:v>1.5460144560843194</c:v>
                </c:pt>
                <c:pt idx="90">
                  <c:v>1.5473432166810137</c:v>
                </c:pt>
                <c:pt idx="91">
                  <c:v>1.5479149109087165</c:v>
                </c:pt>
                <c:pt idx="92">
                  <c:v>1.5406470491441486</c:v>
                </c:pt>
                <c:pt idx="93">
                  <c:v>1.5317542716321602</c:v>
                </c:pt>
                <c:pt idx="94">
                  <c:v>1.5204521158837299</c:v>
                </c:pt>
                <c:pt idx="95">
                  <c:v>1.4994143767164108</c:v>
                </c:pt>
                <c:pt idx="96">
                  <c:v>1.4759022215822128</c:v>
                </c:pt>
                <c:pt idx="97">
                  <c:v>1.4485603244979868</c:v>
                </c:pt>
                <c:pt idx="98">
                  <c:v>1.4104768027022434</c:v>
                </c:pt>
                <c:pt idx="99">
                  <c:v>1.3700085744442627</c:v>
                </c:pt>
                <c:pt idx="100">
                  <c:v>1.3253214355900029</c:v>
                </c:pt>
                <c:pt idx="101">
                  <c:v>1.2704935907834503</c:v>
                </c:pt>
                <c:pt idx="102">
                  <c:v>1.2148047521818193</c:v>
                </c:pt>
                <c:pt idx="103">
                  <c:v>1.1560881213462793</c:v>
                </c:pt>
                <c:pt idx="104">
                  <c:v>1.0898864836188216</c:v>
                </c:pt>
                <c:pt idx="105">
                  <c:v>1.0255701050323891</c:v>
                </c:pt>
                <c:pt idx="106">
                  <c:v>0.96092067790332414</c:v>
                </c:pt>
                <c:pt idx="107">
                  <c:v>0.89280311214954189</c:v>
                </c:pt>
                <c:pt idx="108">
                  <c:v>0.82927653017059533</c:v>
                </c:pt>
                <c:pt idx="109">
                  <c:v>0.76853820557232644</c:v>
                </c:pt>
                <c:pt idx="110">
                  <c:v>0.70792787801047785</c:v>
                </c:pt>
                <c:pt idx="111">
                  <c:v>0.65363664451224712</c:v>
                </c:pt>
                <c:pt idx="112">
                  <c:v>0.60372235931045215</c:v>
                </c:pt>
                <c:pt idx="113">
                  <c:v>0.55737462654195447</c:v>
                </c:pt>
                <c:pt idx="114">
                  <c:v>0.51751345451007635</c:v>
                </c:pt>
                <c:pt idx="115">
                  <c:v>0.48052695555551794</c:v>
                </c:pt>
                <c:pt idx="116">
                  <c:v>0.45207686782220202</c:v>
                </c:pt>
                <c:pt idx="117">
                  <c:v>0.42596003465984644</c:v>
                </c:pt>
                <c:pt idx="118">
                  <c:v>0.39999270953048255</c:v>
                </c:pt>
                <c:pt idx="119">
                  <c:v>0.38648948381896414</c:v>
                </c:pt>
                <c:pt idx="120">
                  <c:v>0.37339838786623475</c:v>
                </c:pt>
              </c:numCache>
            </c:numRef>
          </c:val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20deg</c:v>
                </c:pt>
              </c:strCache>
            </c:strRef>
          </c:tx>
          <c:marker>
            <c:symbol val="none"/>
          </c:marker>
          <c:cat>
            <c:numRef>
              <c:f>Sheet2!$A$2:$A$122</c:f>
              <c:numCache>
                <c:formatCode>General</c:formatCode>
                <c:ptCount val="1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</c:numCache>
            </c:numRef>
          </c:cat>
          <c:val>
            <c:numRef>
              <c:f>Sheet2!$G$2:$G$122</c:f>
              <c:numCache>
                <c:formatCode>General</c:formatCode>
                <c:ptCount val="121"/>
                <c:pt idx="0">
                  <c:v>0</c:v>
                </c:pt>
                <c:pt idx="1">
                  <c:v>6.9643304692663582E-2</c:v>
                </c:pt>
                <c:pt idx="2">
                  <c:v>0.13561599059376836</c:v>
                </c:pt>
                <c:pt idx="3">
                  <c:v>0.3312862240346629</c:v>
                </c:pt>
                <c:pt idx="4">
                  <c:v>0.19994429240406256</c:v>
                </c:pt>
                <c:pt idx="5">
                  <c:v>0.11955330855018587</c:v>
                </c:pt>
                <c:pt idx="6">
                  <c:v>2.2038792589437819E-3</c:v>
                </c:pt>
                <c:pt idx="7">
                  <c:v>9.8850851964936481E-2</c:v>
                </c:pt>
                <c:pt idx="8">
                  <c:v>0.10269439862231487</c:v>
                </c:pt>
                <c:pt idx="9">
                  <c:v>2.4545354691075522E-2</c:v>
                </c:pt>
                <c:pt idx="10">
                  <c:v>0.12618930827182104</c:v>
                </c:pt>
                <c:pt idx="11">
                  <c:v>0.30746633933819717</c:v>
                </c:pt>
                <c:pt idx="12">
                  <c:v>0.48106102461074851</c:v>
                </c:pt>
                <c:pt idx="13">
                  <c:v>0.64258573138070552</c:v>
                </c:pt>
                <c:pt idx="14">
                  <c:v>0.78725048493469552</c:v>
                </c:pt>
                <c:pt idx="15">
                  <c:v>0.88130372459170492</c:v>
                </c:pt>
                <c:pt idx="16">
                  <c:v>0.90897388626301967</c:v>
                </c:pt>
                <c:pt idx="17">
                  <c:v>0.96845286845286838</c:v>
                </c:pt>
                <c:pt idx="18">
                  <c:v>0.92338102449888648</c:v>
                </c:pt>
                <c:pt idx="19">
                  <c:v>0.96139830923393299</c:v>
                </c:pt>
                <c:pt idx="20">
                  <c:v>0.94118629081808525</c:v>
                </c:pt>
                <c:pt idx="21">
                  <c:v>0.80393157204938959</c:v>
                </c:pt>
                <c:pt idx="22">
                  <c:v>0.65494211886963072</c:v>
                </c:pt>
                <c:pt idx="23">
                  <c:v>0.52389597896945628</c:v>
                </c:pt>
                <c:pt idx="24">
                  <c:v>0.39935150454097823</c:v>
                </c:pt>
                <c:pt idx="25">
                  <c:v>0.24486631495325201</c:v>
                </c:pt>
                <c:pt idx="26">
                  <c:v>7.4798821292775666E-2</c:v>
                </c:pt>
                <c:pt idx="27">
                  <c:v>7.8885523623098142E-2</c:v>
                </c:pt>
                <c:pt idx="28">
                  <c:v>0.224820477701687</c:v>
                </c:pt>
                <c:pt idx="29">
                  <c:v>0.3826705447684931</c:v>
                </c:pt>
                <c:pt idx="30">
                  <c:v>0.52684645640074224</c:v>
                </c:pt>
                <c:pt idx="31">
                  <c:v>0.64359441442705778</c:v>
                </c:pt>
                <c:pt idx="32">
                  <c:v>0.74526266054435353</c:v>
                </c:pt>
                <c:pt idx="33">
                  <c:v>0.84405620608899312</c:v>
                </c:pt>
                <c:pt idx="34">
                  <c:v>0.93075250513099128</c:v>
                </c:pt>
                <c:pt idx="35">
                  <c:v>1.0138047794966523</c:v>
                </c:pt>
                <c:pt idx="36">
                  <c:v>1.0917022689540676</c:v>
                </c:pt>
                <c:pt idx="37">
                  <c:v>1.1645434528241676</c:v>
                </c:pt>
                <c:pt idx="38">
                  <c:v>1.2263751793400288</c:v>
                </c:pt>
                <c:pt idx="39">
                  <c:v>1.283655186064925</c:v>
                </c:pt>
                <c:pt idx="40">
                  <c:v>1.3349976529194809</c:v>
                </c:pt>
                <c:pt idx="41">
                  <c:v>1.3812689591078067</c:v>
                </c:pt>
                <c:pt idx="42">
                  <c:v>1.4188411637152154</c:v>
                </c:pt>
                <c:pt idx="43">
                  <c:v>1.4515642492518923</c:v>
                </c:pt>
                <c:pt idx="44">
                  <c:v>1.4792314763111549</c:v>
                </c:pt>
                <c:pt idx="45">
                  <c:v>1.5007140157083456</c:v>
                </c:pt>
                <c:pt idx="46">
                  <c:v>1.5180590849242923</c:v>
                </c:pt>
                <c:pt idx="47">
                  <c:v>1.5318424643707862</c:v>
                </c:pt>
                <c:pt idx="48">
                  <c:v>1.5422854648625053</c:v>
                </c:pt>
                <c:pt idx="49">
                  <c:v>1.5492241406250002</c:v>
                </c:pt>
                <c:pt idx="50">
                  <c:v>1.553430970077406</c:v>
                </c:pt>
                <c:pt idx="51">
                  <c:v>1.5556036652598759</c:v>
                </c:pt>
                <c:pt idx="52">
                  <c:v>1.5546544374694586</c:v>
                </c:pt>
                <c:pt idx="53">
                  <c:v>1.5522192616850252</c:v>
                </c:pt>
                <c:pt idx="54">
                  <c:v>1.5492327726132507</c:v>
                </c:pt>
                <c:pt idx="55">
                  <c:v>1.5444167398945519</c:v>
                </c:pt>
                <c:pt idx="56">
                  <c:v>1.5389255566875275</c:v>
                </c:pt>
                <c:pt idx="57">
                  <c:v>1.5337080693624883</c:v>
                </c:pt>
                <c:pt idx="58">
                  <c:v>1.5278245221781468</c:v>
                </c:pt>
                <c:pt idx="59">
                  <c:v>1.5219187167314054</c:v>
                </c:pt>
                <c:pt idx="60">
                  <c:v>1.5162587086116497</c:v>
                </c:pt>
                <c:pt idx="61">
                  <c:v>1.5109982408903249</c:v>
                </c:pt>
                <c:pt idx="62">
                  <c:v>1.5067656379118315</c:v>
                </c:pt>
                <c:pt idx="63">
                  <c:v>1.5037552812466262</c:v>
                </c:pt>
                <c:pt idx="64">
                  <c:v>1.5029605424511292</c:v>
                </c:pt>
                <c:pt idx="65">
                  <c:v>1.501112886896153</c:v>
                </c:pt>
                <c:pt idx="66">
                  <c:v>1.5033605338555833</c:v>
                </c:pt>
                <c:pt idx="67">
                  <c:v>1.5035190444978517</c:v>
                </c:pt>
                <c:pt idx="68">
                  <c:v>1.505345893543077</c:v>
                </c:pt>
                <c:pt idx="69">
                  <c:v>1.5071476591519253</c:v>
                </c:pt>
                <c:pt idx="70">
                  <c:v>1.5097761746207921</c:v>
                </c:pt>
                <c:pt idx="71">
                  <c:v>1.5131266944734099</c:v>
                </c:pt>
                <c:pt idx="72">
                  <c:v>1.5171514855942374</c:v>
                </c:pt>
                <c:pt idx="73">
                  <c:v>1.521830963545606</c:v>
                </c:pt>
                <c:pt idx="74">
                  <c:v>1.5273643611948273</c:v>
                </c:pt>
                <c:pt idx="75">
                  <c:v>1.5336316580011553</c:v>
                </c:pt>
                <c:pt idx="76">
                  <c:v>1.5406892875209155</c:v>
                </c:pt>
                <c:pt idx="77">
                  <c:v>1.5484973245199876</c:v>
                </c:pt>
                <c:pt idx="78">
                  <c:v>1.5570067290463867</c:v>
                </c:pt>
                <c:pt idx="79">
                  <c:v>1.5661405815219585</c:v>
                </c:pt>
                <c:pt idx="80">
                  <c:v>1.5758445752595867</c:v>
                </c:pt>
                <c:pt idx="81">
                  <c:v>1.5860043965159687</c:v>
                </c:pt>
                <c:pt idx="82">
                  <c:v>1.5964471212567917</c:v>
                </c:pt>
                <c:pt idx="83">
                  <c:v>1.6070499143835622</c:v>
                </c:pt>
                <c:pt idx="84">
                  <c:v>1.6175067061487545</c:v>
                </c:pt>
                <c:pt idx="85">
                  <c:v>1.6277093198545711</c:v>
                </c:pt>
                <c:pt idx="86">
                  <c:v>1.637181855148421</c:v>
                </c:pt>
                <c:pt idx="87">
                  <c:v>1.645644180259884</c:v>
                </c:pt>
                <c:pt idx="88">
                  <c:v>1.6526440295348728</c:v>
                </c:pt>
                <c:pt idx="89">
                  <c:v>1.6578335975404721</c:v>
                </c:pt>
                <c:pt idx="90">
                  <c:v>1.6606199243874897</c:v>
                </c:pt>
                <c:pt idx="91">
                  <c:v>1.6604703223862614</c:v>
                </c:pt>
                <c:pt idx="92">
                  <c:v>1.6568865364850978</c:v>
                </c:pt>
                <c:pt idx="93">
                  <c:v>1.6493728626295576</c:v>
                </c:pt>
                <c:pt idx="94">
                  <c:v>1.6372234076947947</c:v>
                </c:pt>
                <c:pt idx="95">
                  <c:v>1.6201439770343382</c:v>
                </c:pt>
                <c:pt idx="96">
                  <c:v>1.5976871464132159</c:v>
                </c:pt>
                <c:pt idx="97">
                  <c:v>1.5695538934307418</c:v>
                </c:pt>
                <c:pt idx="98">
                  <c:v>1.5356960836750462</c:v>
                </c:pt>
                <c:pt idx="99">
                  <c:v>1.4962794664067738</c:v>
                </c:pt>
                <c:pt idx="100">
                  <c:v>1.4514870770383319</c:v>
                </c:pt>
                <c:pt idx="101">
                  <c:v>1.401707248416608</c:v>
                </c:pt>
                <c:pt idx="102">
                  <c:v>1.3477632096499281</c:v>
                </c:pt>
                <c:pt idx="103">
                  <c:v>1.2904426680996841</c:v>
                </c:pt>
                <c:pt idx="104">
                  <c:v>1.2304774619778407</c:v>
                </c:pt>
                <c:pt idx="105">
                  <c:v>1.1691671719664387</c:v>
                </c:pt>
                <c:pt idx="106">
                  <c:v>1.1073344409130312</c:v>
                </c:pt>
                <c:pt idx="107">
                  <c:v>1.0461092443194435</c:v>
                </c:pt>
                <c:pt idx="108">
                  <c:v>0.98605628033980586</c:v>
                </c:pt>
                <c:pt idx="109">
                  <c:v>0.92816652413900314</c:v>
                </c:pt>
                <c:pt idx="110">
                  <c:v>0.87253000717302953</c:v>
                </c:pt>
                <c:pt idx="111">
                  <c:v>0.81945089066841015</c:v>
                </c:pt>
                <c:pt idx="112">
                  <c:v>0.76914108579088469</c:v>
                </c:pt>
                <c:pt idx="113">
                  <c:v>0.72065292804396375</c:v>
                </c:pt>
                <c:pt idx="114">
                  <c:v>0.67580759760816056</c:v>
                </c:pt>
                <c:pt idx="115">
                  <c:v>0.63206043165467629</c:v>
                </c:pt>
                <c:pt idx="116">
                  <c:v>0.58940759772435314</c:v>
                </c:pt>
                <c:pt idx="117">
                  <c:v>0.54763677088194118</c:v>
                </c:pt>
                <c:pt idx="118">
                  <c:v>0.50891160064290442</c:v>
                </c:pt>
                <c:pt idx="119">
                  <c:v>0.46984502478078538</c:v>
                </c:pt>
                <c:pt idx="120">
                  <c:v>0.43401358685266578</c:v>
                </c:pt>
              </c:numCache>
            </c:numRef>
          </c:val>
        </c:ser>
        <c:marker val="1"/>
        <c:axId val="133985792"/>
        <c:axId val="133987712"/>
      </c:lineChart>
      <c:catAx>
        <c:axId val="133985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Crank Angle in Degrees</a:t>
                </a:r>
              </a:p>
            </c:rich>
          </c:tx>
        </c:title>
        <c:numFmt formatCode="General" sourceLinked="1"/>
        <c:tickLblPos val="nextTo"/>
        <c:crossAx val="133987712"/>
        <c:crosses val="autoZero"/>
        <c:auto val="1"/>
        <c:lblAlgn val="ctr"/>
        <c:lblOffset val="100"/>
        <c:tickLblSkip val="10"/>
      </c:catAx>
      <c:valAx>
        <c:axId val="133987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Tumble Rtio</a:t>
                </a:r>
              </a:p>
            </c:rich>
          </c:tx>
        </c:title>
        <c:numFmt formatCode="General" sourceLinked="1"/>
        <c:tickLblPos val="nextTo"/>
        <c:crossAx val="133985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072456569482562"/>
          <c:y val="0.3744240303295428"/>
          <c:w val="8.48940876610077E-2"/>
          <c:h val="0.29165989331978703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Sheet3!$A$1</c:f>
              <c:strCache>
                <c:ptCount val="1"/>
                <c:pt idx="0">
                  <c:v>20 deg</c:v>
                </c:pt>
              </c:strCache>
            </c:strRef>
          </c:tx>
          <c:marker>
            <c:symbol val="none"/>
          </c:marker>
          <c:cat>
            <c:numRef>
              <c:f>Sheet3!$D$2:$D$72</c:f>
              <c:numCache>
                <c:formatCode>General</c:formatCode>
                <c:ptCount val="71"/>
                <c:pt idx="0">
                  <c:v>90</c:v>
                </c:pt>
                <c:pt idx="1">
                  <c:v>93</c:v>
                </c:pt>
                <c:pt idx="2">
                  <c:v>96</c:v>
                </c:pt>
                <c:pt idx="3">
                  <c:v>99</c:v>
                </c:pt>
                <c:pt idx="4">
                  <c:v>102</c:v>
                </c:pt>
                <c:pt idx="5">
                  <c:v>105</c:v>
                </c:pt>
                <c:pt idx="6">
                  <c:v>108</c:v>
                </c:pt>
                <c:pt idx="7">
                  <c:v>111</c:v>
                </c:pt>
                <c:pt idx="8">
                  <c:v>114</c:v>
                </c:pt>
                <c:pt idx="9">
                  <c:v>117</c:v>
                </c:pt>
                <c:pt idx="10">
                  <c:v>120</c:v>
                </c:pt>
                <c:pt idx="11">
                  <c:v>123</c:v>
                </c:pt>
                <c:pt idx="12">
                  <c:v>126</c:v>
                </c:pt>
                <c:pt idx="13">
                  <c:v>129</c:v>
                </c:pt>
                <c:pt idx="14">
                  <c:v>132</c:v>
                </c:pt>
                <c:pt idx="15">
                  <c:v>135</c:v>
                </c:pt>
                <c:pt idx="16">
                  <c:v>138</c:v>
                </c:pt>
                <c:pt idx="17">
                  <c:v>141</c:v>
                </c:pt>
                <c:pt idx="18">
                  <c:v>144</c:v>
                </c:pt>
                <c:pt idx="19">
                  <c:v>147</c:v>
                </c:pt>
                <c:pt idx="20">
                  <c:v>150</c:v>
                </c:pt>
                <c:pt idx="21">
                  <c:v>153</c:v>
                </c:pt>
                <c:pt idx="22">
                  <c:v>156</c:v>
                </c:pt>
                <c:pt idx="23">
                  <c:v>159</c:v>
                </c:pt>
                <c:pt idx="24">
                  <c:v>162</c:v>
                </c:pt>
                <c:pt idx="25">
                  <c:v>165</c:v>
                </c:pt>
                <c:pt idx="26">
                  <c:v>168</c:v>
                </c:pt>
                <c:pt idx="27">
                  <c:v>171</c:v>
                </c:pt>
                <c:pt idx="28">
                  <c:v>174</c:v>
                </c:pt>
                <c:pt idx="29">
                  <c:v>177</c:v>
                </c:pt>
                <c:pt idx="30">
                  <c:v>180</c:v>
                </c:pt>
                <c:pt idx="31">
                  <c:v>183</c:v>
                </c:pt>
                <c:pt idx="32">
                  <c:v>186</c:v>
                </c:pt>
                <c:pt idx="33">
                  <c:v>189</c:v>
                </c:pt>
                <c:pt idx="34">
                  <c:v>192</c:v>
                </c:pt>
                <c:pt idx="35">
                  <c:v>195</c:v>
                </c:pt>
                <c:pt idx="36">
                  <c:v>198</c:v>
                </c:pt>
                <c:pt idx="37">
                  <c:v>201</c:v>
                </c:pt>
                <c:pt idx="38">
                  <c:v>204</c:v>
                </c:pt>
                <c:pt idx="39">
                  <c:v>207</c:v>
                </c:pt>
                <c:pt idx="40">
                  <c:v>210</c:v>
                </c:pt>
                <c:pt idx="41">
                  <c:v>213</c:v>
                </c:pt>
                <c:pt idx="42">
                  <c:v>216</c:v>
                </c:pt>
                <c:pt idx="43">
                  <c:v>219</c:v>
                </c:pt>
                <c:pt idx="44">
                  <c:v>222</c:v>
                </c:pt>
                <c:pt idx="45">
                  <c:v>225</c:v>
                </c:pt>
                <c:pt idx="46">
                  <c:v>228</c:v>
                </c:pt>
                <c:pt idx="47">
                  <c:v>231</c:v>
                </c:pt>
                <c:pt idx="48">
                  <c:v>234</c:v>
                </c:pt>
                <c:pt idx="49">
                  <c:v>237</c:v>
                </c:pt>
                <c:pt idx="50">
                  <c:v>240</c:v>
                </c:pt>
                <c:pt idx="51">
                  <c:v>243</c:v>
                </c:pt>
                <c:pt idx="52">
                  <c:v>246</c:v>
                </c:pt>
                <c:pt idx="53">
                  <c:v>249</c:v>
                </c:pt>
                <c:pt idx="54">
                  <c:v>252</c:v>
                </c:pt>
                <c:pt idx="55">
                  <c:v>255</c:v>
                </c:pt>
                <c:pt idx="56">
                  <c:v>258</c:v>
                </c:pt>
                <c:pt idx="57">
                  <c:v>261</c:v>
                </c:pt>
                <c:pt idx="58">
                  <c:v>264</c:v>
                </c:pt>
                <c:pt idx="59">
                  <c:v>267</c:v>
                </c:pt>
                <c:pt idx="60">
                  <c:v>270</c:v>
                </c:pt>
                <c:pt idx="61">
                  <c:v>273</c:v>
                </c:pt>
                <c:pt idx="62">
                  <c:v>276</c:v>
                </c:pt>
                <c:pt idx="63">
                  <c:v>279</c:v>
                </c:pt>
                <c:pt idx="64">
                  <c:v>282</c:v>
                </c:pt>
                <c:pt idx="65">
                  <c:v>285</c:v>
                </c:pt>
                <c:pt idx="66">
                  <c:v>288</c:v>
                </c:pt>
                <c:pt idx="67">
                  <c:v>291</c:v>
                </c:pt>
                <c:pt idx="68">
                  <c:v>294</c:v>
                </c:pt>
                <c:pt idx="69">
                  <c:v>297</c:v>
                </c:pt>
                <c:pt idx="70">
                  <c:v>300</c:v>
                </c:pt>
              </c:numCache>
            </c:numRef>
          </c:cat>
          <c:val>
            <c:numRef>
              <c:f>Sheet3!$A$2:$A$72</c:f>
              <c:numCache>
                <c:formatCode>General</c:formatCode>
                <c:ptCount val="71"/>
                <c:pt idx="0">
                  <c:v>0.84121087394841132</c:v>
                </c:pt>
                <c:pt idx="1">
                  <c:v>0.5917165997234477</c:v>
                </c:pt>
                <c:pt idx="2">
                  <c:v>0.38217283641820915</c:v>
                </c:pt>
                <c:pt idx="3">
                  <c:v>0.21069841666666669</c:v>
                </c:pt>
                <c:pt idx="4">
                  <c:v>4.3898846263142943E-2</c:v>
                </c:pt>
                <c:pt idx="5">
                  <c:v>9.5137285185990905E-2</c:v>
                </c:pt>
                <c:pt idx="6">
                  <c:v>0.22054728989514322</c:v>
                </c:pt>
                <c:pt idx="7">
                  <c:v>0.33582834772134112</c:v>
                </c:pt>
                <c:pt idx="8">
                  <c:v>0.43440669601819148</c:v>
                </c:pt>
                <c:pt idx="9">
                  <c:v>0.52632954704809987</c:v>
                </c:pt>
                <c:pt idx="10">
                  <c:v>0.61064429651768337</c:v>
                </c:pt>
                <c:pt idx="11">
                  <c:v>0.68243401450230723</c:v>
                </c:pt>
                <c:pt idx="12">
                  <c:v>0.75190184678522576</c:v>
                </c:pt>
                <c:pt idx="13">
                  <c:v>0.81320344985625614</c:v>
                </c:pt>
                <c:pt idx="14">
                  <c:v>0.8642765689185341</c:v>
                </c:pt>
                <c:pt idx="15">
                  <c:v>0.91035215973271821</c:v>
                </c:pt>
                <c:pt idx="16">
                  <c:v>0.95177040617447584</c:v>
                </c:pt>
                <c:pt idx="17">
                  <c:v>0.98659390183251094</c:v>
                </c:pt>
                <c:pt idx="18">
                  <c:v>1.0164512488715016</c:v>
                </c:pt>
                <c:pt idx="19">
                  <c:v>1.0427931992443609</c:v>
                </c:pt>
                <c:pt idx="20">
                  <c:v>1.0664137754729384</c:v>
                </c:pt>
                <c:pt idx="21">
                  <c:v>1.087999351000541</c:v>
                </c:pt>
                <c:pt idx="22">
                  <c:v>1.1066746541149624</c:v>
                </c:pt>
                <c:pt idx="23">
                  <c:v>1.1227414389606722</c:v>
                </c:pt>
                <c:pt idx="24">
                  <c:v>1.1379334896909021</c:v>
                </c:pt>
                <c:pt idx="25">
                  <c:v>1.1501599888800085</c:v>
                </c:pt>
                <c:pt idx="26">
                  <c:v>1.1612037708484411</c:v>
                </c:pt>
                <c:pt idx="27">
                  <c:v>1.1726455913682909</c:v>
                </c:pt>
                <c:pt idx="28">
                  <c:v>1.1823349308503355</c:v>
                </c:pt>
                <c:pt idx="29">
                  <c:v>1.1915809348219468</c:v>
                </c:pt>
                <c:pt idx="30">
                  <c:v>1.2006130824556023</c:v>
                </c:pt>
                <c:pt idx="31">
                  <c:v>1.21076719144006</c:v>
                </c:pt>
                <c:pt idx="32">
                  <c:v>1.2207567696610058</c:v>
                </c:pt>
                <c:pt idx="33">
                  <c:v>1.2308949094636146</c:v>
                </c:pt>
                <c:pt idx="34">
                  <c:v>1.238972463867388</c:v>
                </c:pt>
                <c:pt idx="35">
                  <c:v>1.2434041281725454</c:v>
                </c:pt>
                <c:pt idx="36">
                  <c:v>1.2455961690839563</c:v>
                </c:pt>
                <c:pt idx="37">
                  <c:v>1.2430215488914256</c:v>
                </c:pt>
                <c:pt idx="38">
                  <c:v>1.2513510789866911</c:v>
                </c:pt>
                <c:pt idx="39">
                  <c:v>1.2598387479913367</c:v>
                </c:pt>
                <c:pt idx="40">
                  <c:v>1.2695211020135644</c:v>
                </c:pt>
                <c:pt idx="41">
                  <c:v>1.2776930531975101</c:v>
                </c:pt>
                <c:pt idx="42">
                  <c:v>1.2866217756876157</c:v>
                </c:pt>
                <c:pt idx="43">
                  <c:v>1.2971539179774472</c:v>
                </c:pt>
                <c:pt idx="44">
                  <c:v>1.3056306733799397</c:v>
                </c:pt>
                <c:pt idx="45">
                  <c:v>1.3150986142089292</c:v>
                </c:pt>
                <c:pt idx="46">
                  <c:v>1.3265457836220591</c:v>
                </c:pt>
                <c:pt idx="47">
                  <c:v>1.3353084133089359</c:v>
                </c:pt>
                <c:pt idx="48">
                  <c:v>1.3451945137157109</c:v>
                </c:pt>
                <c:pt idx="49">
                  <c:v>1.3574636721888511</c:v>
                </c:pt>
                <c:pt idx="50">
                  <c:v>1.3661247043313043</c:v>
                </c:pt>
                <c:pt idx="51">
                  <c:v>1.3759067846607673</c:v>
                </c:pt>
                <c:pt idx="52">
                  <c:v>1.3884998203234178</c:v>
                </c:pt>
                <c:pt idx="53">
                  <c:v>1.3959926977687629</c:v>
                </c:pt>
                <c:pt idx="54">
                  <c:v>1.4048139774743185</c:v>
                </c:pt>
                <c:pt idx="55">
                  <c:v>1.4164992232439015</c:v>
                </c:pt>
                <c:pt idx="56">
                  <c:v>1.4211214129923453</c:v>
                </c:pt>
                <c:pt idx="57">
                  <c:v>1.427018703404979</c:v>
                </c:pt>
                <c:pt idx="58">
                  <c:v>1.4353818100956195</c:v>
                </c:pt>
                <c:pt idx="59">
                  <c:v>1.434195314628167</c:v>
                </c:pt>
                <c:pt idx="60">
                  <c:v>1.4340665089745375</c:v>
                </c:pt>
                <c:pt idx="61">
                  <c:v>1.435359499431172</c:v>
                </c:pt>
                <c:pt idx="62">
                  <c:v>1.4244075618031995</c:v>
                </c:pt>
                <c:pt idx="63">
                  <c:v>1.4141356806347631</c:v>
                </c:pt>
                <c:pt idx="64">
                  <c:v>1.4036808240726644</c:v>
                </c:pt>
                <c:pt idx="65">
                  <c:v>1.3786847763984835</c:v>
                </c:pt>
                <c:pt idx="66">
                  <c:v>1.3541172967512098</c:v>
                </c:pt>
                <c:pt idx="67">
                  <c:v>1.3275667555652317</c:v>
                </c:pt>
                <c:pt idx="68">
                  <c:v>1.2852575217294406</c:v>
                </c:pt>
                <c:pt idx="69">
                  <c:v>1.2437376824817519</c:v>
                </c:pt>
                <c:pt idx="70">
                  <c:v>1.1991557941416735</c:v>
                </c:pt>
              </c:numCache>
            </c:numRef>
          </c:val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15 deg</c:v>
                </c:pt>
              </c:strCache>
            </c:strRef>
          </c:tx>
          <c:marker>
            <c:symbol val="none"/>
          </c:marker>
          <c:cat>
            <c:numRef>
              <c:f>Sheet3!$D$2:$D$72</c:f>
              <c:numCache>
                <c:formatCode>General</c:formatCode>
                <c:ptCount val="71"/>
                <c:pt idx="0">
                  <c:v>90</c:v>
                </c:pt>
                <c:pt idx="1">
                  <c:v>93</c:v>
                </c:pt>
                <c:pt idx="2">
                  <c:v>96</c:v>
                </c:pt>
                <c:pt idx="3">
                  <c:v>99</c:v>
                </c:pt>
                <c:pt idx="4">
                  <c:v>102</c:v>
                </c:pt>
                <c:pt idx="5">
                  <c:v>105</c:v>
                </c:pt>
                <c:pt idx="6">
                  <c:v>108</c:v>
                </c:pt>
                <c:pt idx="7">
                  <c:v>111</c:v>
                </c:pt>
                <c:pt idx="8">
                  <c:v>114</c:v>
                </c:pt>
                <c:pt idx="9">
                  <c:v>117</c:v>
                </c:pt>
                <c:pt idx="10">
                  <c:v>120</c:v>
                </c:pt>
                <c:pt idx="11">
                  <c:v>123</c:v>
                </c:pt>
                <c:pt idx="12">
                  <c:v>126</c:v>
                </c:pt>
                <c:pt idx="13">
                  <c:v>129</c:v>
                </c:pt>
                <c:pt idx="14">
                  <c:v>132</c:v>
                </c:pt>
                <c:pt idx="15">
                  <c:v>135</c:v>
                </c:pt>
                <c:pt idx="16">
                  <c:v>138</c:v>
                </c:pt>
                <c:pt idx="17">
                  <c:v>141</c:v>
                </c:pt>
                <c:pt idx="18">
                  <c:v>144</c:v>
                </c:pt>
                <c:pt idx="19">
                  <c:v>147</c:v>
                </c:pt>
                <c:pt idx="20">
                  <c:v>150</c:v>
                </c:pt>
                <c:pt idx="21">
                  <c:v>153</c:v>
                </c:pt>
                <c:pt idx="22">
                  <c:v>156</c:v>
                </c:pt>
                <c:pt idx="23">
                  <c:v>159</c:v>
                </c:pt>
                <c:pt idx="24">
                  <c:v>162</c:v>
                </c:pt>
                <c:pt idx="25">
                  <c:v>165</c:v>
                </c:pt>
                <c:pt idx="26">
                  <c:v>168</c:v>
                </c:pt>
                <c:pt idx="27">
                  <c:v>171</c:v>
                </c:pt>
                <c:pt idx="28">
                  <c:v>174</c:v>
                </c:pt>
                <c:pt idx="29">
                  <c:v>177</c:v>
                </c:pt>
                <c:pt idx="30">
                  <c:v>180</c:v>
                </c:pt>
                <c:pt idx="31">
                  <c:v>183</c:v>
                </c:pt>
                <c:pt idx="32">
                  <c:v>186</c:v>
                </c:pt>
                <c:pt idx="33">
                  <c:v>189</c:v>
                </c:pt>
                <c:pt idx="34">
                  <c:v>192</c:v>
                </c:pt>
                <c:pt idx="35">
                  <c:v>195</c:v>
                </c:pt>
                <c:pt idx="36">
                  <c:v>198</c:v>
                </c:pt>
                <c:pt idx="37">
                  <c:v>201</c:v>
                </c:pt>
                <c:pt idx="38">
                  <c:v>204</c:v>
                </c:pt>
                <c:pt idx="39">
                  <c:v>207</c:v>
                </c:pt>
                <c:pt idx="40">
                  <c:v>210</c:v>
                </c:pt>
                <c:pt idx="41">
                  <c:v>213</c:v>
                </c:pt>
                <c:pt idx="42">
                  <c:v>216</c:v>
                </c:pt>
                <c:pt idx="43">
                  <c:v>219</c:v>
                </c:pt>
                <c:pt idx="44">
                  <c:v>222</c:v>
                </c:pt>
                <c:pt idx="45">
                  <c:v>225</c:v>
                </c:pt>
                <c:pt idx="46">
                  <c:v>228</c:v>
                </c:pt>
                <c:pt idx="47">
                  <c:v>231</c:v>
                </c:pt>
                <c:pt idx="48">
                  <c:v>234</c:v>
                </c:pt>
                <c:pt idx="49">
                  <c:v>237</c:v>
                </c:pt>
                <c:pt idx="50">
                  <c:v>240</c:v>
                </c:pt>
                <c:pt idx="51">
                  <c:v>243</c:v>
                </c:pt>
                <c:pt idx="52">
                  <c:v>246</c:v>
                </c:pt>
                <c:pt idx="53">
                  <c:v>249</c:v>
                </c:pt>
                <c:pt idx="54">
                  <c:v>252</c:v>
                </c:pt>
                <c:pt idx="55">
                  <c:v>255</c:v>
                </c:pt>
                <c:pt idx="56">
                  <c:v>258</c:v>
                </c:pt>
                <c:pt idx="57">
                  <c:v>261</c:v>
                </c:pt>
                <c:pt idx="58">
                  <c:v>264</c:v>
                </c:pt>
                <c:pt idx="59">
                  <c:v>267</c:v>
                </c:pt>
                <c:pt idx="60">
                  <c:v>270</c:v>
                </c:pt>
                <c:pt idx="61">
                  <c:v>273</c:v>
                </c:pt>
                <c:pt idx="62">
                  <c:v>276</c:v>
                </c:pt>
                <c:pt idx="63">
                  <c:v>279</c:v>
                </c:pt>
                <c:pt idx="64">
                  <c:v>282</c:v>
                </c:pt>
                <c:pt idx="65">
                  <c:v>285</c:v>
                </c:pt>
                <c:pt idx="66">
                  <c:v>288</c:v>
                </c:pt>
                <c:pt idx="67">
                  <c:v>291</c:v>
                </c:pt>
                <c:pt idx="68">
                  <c:v>294</c:v>
                </c:pt>
                <c:pt idx="69">
                  <c:v>297</c:v>
                </c:pt>
                <c:pt idx="70">
                  <c:v>300</c:v>
                </c:pt>
              </c:numCache>
            </c:numRef>
          </c:cat>
          <c:val>
            <c:numRef>
              <c:f>Sheet3!$B$2:$B$72</c:f>
              <c:numCache>
                <c:formatCode>General</c:formatCode>
                <c:ptCount val="71"/>
                <c:pt idx="0">
                  <c:v>0.15718220877383454</c:v>
                </c:pt>
                <c:pt idx="1">
                  <c:v>2.5938907351805013E-2</c:v>
                </c:pt>
                <c:pt idx="2">
                  <c:v>0.18154491206307219</c:v>
                </c:pt>
                <c:pt idx="3">
                  <c:v>0.31667889471116317</c:v>
                </c:pt>
                <c:pt idx="4">
                  <c:v>0.4434268294339242</c:v>
                </c:pt>
                <c:pt idx="5">
                  <c:v>0.55447103234132156</c:v>
                </c:pt>
                <c:pt idx="6">
                  <c:v>0.65612477942460545</c:v>
                </c:pt>
                <c:pt idx="7">
                  <c:v>0.75018590027275445</c:v>
                </c:pt>
                <c:pt idx="8">
                  <c:v>0.83039093767911021</c:v>
                </c:pt>
                <c:pt idx="9">
                  <c:v>0.90499236655651238</c:v>
                </c:pt>
                <c:pt idx="10">
                  <c:v>0.9728209747185822</c:v>
                </c:pt>
                <c:pt idx="11">
                  <c:v>1.031851486805057</c:v>
                </c:pt>
                <c:pt idx="12">
                  <c:v>1.0853715052502206</c:v>
                </c:pt>
                <c:pt idx="13">
                  <c:v>1.1323838495540741</c:v>
                </c:pt>
                <c:pt idx="14">
                  <c:v>1.1717540226148446</c:v>
                </c:pt>
                <c:pt idx="15">
                  <c:v>1.2055330877205319</c:v>
                </c:pt>
                <c:pt idx="16">
                  <c:v>1.2349147455493841</c:v>
                </c:pt>
                <c:pt idx="17">
                  <c:v>1.2592181831016487</c:v>
                </c:pt>
                <c:pt idx="18">
                  <c:v>1.2793683568670033</c:v>
                </c:pt>
                <c:pt idx="19">
                  <c:v>1.2960086699346804</c:v>
                </c:pt>
                <c:pt idx="20">
                  <c:v>1.3099223727751721</c:v>
                </c:pt>
                <c:pt idx="21">
                  <c:v>1.3218015081302084</c:v>
                </c:pt>
                <c:pt idx="22">
                  <c:v>1.3306645457922106</c:v>
                </c:pt>
                <c:pt idx="23">
                  <c:v>1.3374803503228487</c:v>
                </c:pt>
                <c:pt idx="24">
                  <c:v>1.3435831311520763</c:v>
                </c:pt>
                <c:pt idx="25">
                  <c:v>1.3472883643872802</c:v>
                </c:pt>
                <c:pt idx="26">
                  <c:v>1.3500646637679843</c:v>
                </c:pt>
                <c:pt idx="27">
                  <c:v>1.3531768303653897</c:v>
                </c:pt>
                <c:pt idx="28">
                  <c:v>1.3550797265142411</c:v>
                </c:pt>
                <c:pt idx="29">
                  <c:v>1.3567498257766761</c:v>
                </c:pt>
                <c:pt idx="30">
                  <c:v>1.358435895533626</c:v>
                </c:pt>
                <c:pt idx="31">
                  <c:v>1.3608827161651926</c:v>
                </c:pt>
                <c:pt idx="32">
                  <c:v>1.3637612037864186</c:v>
                </c:pt>
                <c:pt idx="33">
                  <c:v>1.3673250953551204</c:v>
                </c:pt>
                <c:pt idx="34">
                  <c:v>1.3709665031592586</c:v>
                </c:pt>
                <c:pt idx="35">
                  <c:v>1.3722585075343492</c:v>
                </c:pt>
                <c:pt idx="36">
                  <c:v>1.3744783514697698</c:v>
                </c:pt>
                <c:pt idx="37">
                  <c:v>1.3732702966946386</c:v>
                </c:pt>
                <c:pt idx="38">
                  <c:v>1.378348486264884</c:v>
                </c:pt>
                <c:pt idx="39">
                  <c:v>1.383493203571631</c:v>
                </c:pt>
                <c:pt idx="40">
                  <c:v>1.3896486383171782</c:v>
                </c:pt>
                <c:pt idx="41">
                  <c:v>1.3954098738354599</c:v>
                </c:pt>
                <c:pt idx="42">
                  <c:v>1.4018866306409268</c:v>
                </c:pt>
                <c:pt idx="43">
                  <c:v>1.4094924407615266</c:v>
                </c:pt>
                <c:pt idx="44">
                  <c:v>1.4164975172873833</c:v>
                </c:pt>
                <c:pt idx="45">
                  <c:v>1.4243651361050422</c:v>
                </c:pt>
                <c:pt idx="46">
                  <c:v>1.4336175355714873</c:v>
                </c:pt>
                <c:pt idx="47">
                  <c:v>1.441902868914462</c:v>
                </c:pt>
                <c:pt idx="48">
                  <c:v>1.4511006213810491</c:v>
                </c:pt>
                <c:pt idx="49">
                  <c:v>1.4618021268554049</c:v>
                </c:pt>
                <c:pt idx="50">
                  <c:v>1.4709846397954456</c:v>
                </c:pt>
                <c:pt idx="51">
                  <c:v>1.4809555905883682</c:v>
                </c:pt>
                <c:pt idx="52">
                  <c:v>1.4924734707901046</c:v>
                </c:pt>
                <c:pt idx="53">
                  <c:v>1.5015213060761623</c:v>
                </c:pt>
                <c:pt idx="54">
                  <c:v>1.5111603418115367</c:v>
                </c:pt>
                <c:pt idx="55">
                  <c:v>1.5221042715492363</c:v>
                </c:pt>
                <c:pt idx="56">
                  <c:v>1.529151634070383</c:v>
                </c:pt>
                <c:pt idx="57">
                  <c:v>1.5363314418324314</c:v>
                </c:pt>
                <c:pt idx="58">
                  <c:v>1.5440129198152461</c:v>
                </c:pt>
                <c:pt idx="59">
                  <c:v>1.5460144560843194</c:v>
                </c:pt>
                <c:pt idx="60">
                  <c:v>1.5473432166810137</c:v>
                </c:pt>
                <c:pt idx="61">
                  <c:v>1.5479149109087165</c:v>
                </c:pt>
                <c:pt idx="62">
                  <c:v>1.5406470491441486</c:v>
                </c:pt>
                <c:pt idx="63">
                  <c:v>1.5317542716321602</c:v>
                </c:pt>
                <c:pt idx="64">
                  <c:v>1.5204521158837299</c:v>
                </c:pt>
                <c:pt idx="65">
                  <c:v>1.4994143767164108</c:v>
                </c:pt>
                <c:pt idx="66">
                  <c:v>1.4759022215822128</c:v>
                </c:pt>
                <c:pt idx="67">
                  <c:v>1.4485603244979868</c:v>
                </c:pt>
                <c:pt idx="68">
                  <c:v>1.4104768027022434</c:v>
                </c:pt>
                <c:pt idx="69">
                  <c:v>1.3700085744442627</c:v>
                </c:pt>
                <c:pt idx="70">
                  <c:v>1.3253214355900029</c:v>
                </c:pt>
              </c:numCache>
            </c:numRef>
          </c:val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10 deg</c:v>
                </c:pt>
              </c:strCache>
            </c:strRef>
          </c:tx>
          <c:marker>
            <c:symbol val="none"/>
          </c:marker>
          <c:cat>
            <c:numRef>
              <c:f>Sheet3!$D$2:$D$72</c:f>
              <c:numCache>
                <c:formatCode>General</c:formatCode>
                <c:ptCount val="71"/>
                <c:pt idx="0">
                  <c:v>90</c:v>
                </c:pt>
                <c:pt idx="1">
                  <c:v>93</c:v>
                </c:pt>
                <c:pt idx="2">
                  <c:v>96</c:v>
                </c:pt>
                <c:pt idx="3">
                  <c:v>99</c:v>
                </c:pt>
                <c:pt idx="4">
                  <c:v>102</c:v>
                </c:pt>
                <c:pt idx="5">
                  <c:v>105</c:v>
                </c:pt>
                <c:pt idx="6">
                  <c:v>108</c:v>
                </c:pt>
                <c:pt idx="7">
                  <c:v>111</c:v>
                </c:pt>
                <c:pt idx="8">
                  <c:v>114</c:v>
                </c:pt>
                <c:pt idx="9">
                  <c:v>117</c:v>
                </c:pt>
                <c:pt idx="10">
                  <c:v>120</c:v>
                </c:pt>
                <c:pt idx="11">
                  <c:v>123</c:v>
                </c:pt>
                <c:pt idx="12">
                  <c:v>126</c:v>
                </c:pt>
                <c:pt idx="13">
                  <c:v>129</c:v>
                </c:pt>
                <c:pt idx="14">
                  <c:v>132</c:v>
                </c:pt>
                <c:pt idx="15">
                  <c:v>135</c:v>
                </c:pt>
                <c:pt idx="16">
                  <c:v>138</c:v>
                </c:pt>
                <c:pt idx="17">
                  <c:v>141</c:v>
                </c:pt>
                <c:pt idx="18">
                  <c:v>144</c:v>
                </c:pt>
                <c:pt idx="19">
                  <c:v>147</c:v>
                </c:pt>
                <c:pt idx="20">
                  <c:v>150</c:v>
                </c:pt>
                <c:pt idx="21">
                  <c:v>153</c:v>
                </c:pt>
                <c:pt idx="22">
                  <c:v>156</c:v>
                </c:pt>
                <c:pt idx="23">
                  <c:v>159</c:v>
                </c:pt>
                <c:pt idx="24">
                  <c:v>162</c:v>
                </c:pt>
                <c:pt idx="25">
                  <c:v>165</c:v>
                </c:pt>
                <c:pt idx="26">
                  <c:v>168</c:v>
                </c:pt>
                <c:pt idx="27">
                  <c:v>171</c:v>
                </c:pt>
                <c:pt idx="28">
                  <c:v>174</c:v>
                </c:pt>
                <c:pt idx="29">
                  <c:v>177</c:v>
                </c:pt>
                <c:pt idx="30">
                  <c:v>180</c:v>
                </c:pt>
                <c:pt idx="31">
                  <c:v>183</c:v>
                </c:pt>
                <c:pt idx="32">
                  <c:v>186</c:v>
                </c:pt>
                <c:pt idx="33">
                  <c:v>189</c:v>
                </c:pt>
                <c:pt idx="34">
                  <c:v>192</c:v>
                </c:pt>
                <c:pt idx="35">
                  <c:v>195</c:v>
                </c:pt>
                <c:pt idx="36">
                  <c:v>198</c:v>
                </c:pt>
                <c:pt idx="37">
                  <c:v>201</c:v>
                </c:pt>
                <c:pt idx="38">
                  <c:v>204</c:v>
                </c:pt>
                <c:pt idx="39">
                  <c:v>207</c:v>
                </c:pt>
                <c:pt idx="40">
                  <c:v>210</c:v>
                </c:pt>
                <c:pt idx="41">
                  <c:v>213</c:v>
                </c:pt>
                <c:pt idx="42">
                  <c:v>216</c:v>
                </c:pt>
                <c:pt idx="43">
                  <c:v>219</c:v>
                </c:pt>
                <c:pt idx="44">
                  <c:v>222</c:v>
                </c:pt>
                <c:pt idx="45">
                  <c:v>225</c:v>
                </c:pt>
                <c:pt idx="46">
                  <c:v>228</c:v>
                </c:pt>
                <c:pt idx="47">
                  <c:v>231</c:v>
                </c:pt>
                <c:pt idx="48">
                  <c:v>234</c:v>
                </c:pt>
                <c:pt idx="49">
                  <c:v>237</c:v>
                </c:pt>
                <c:pt idx="50">
                  <c:v>240</c:v>
                </c:pt>
                <c:pt idx="51">
                  <c:v>243</c:v>
                </c:pt>
                <c:pt idx="52">
                  <c:v>246</c:v>
                </c:pt>
                <c:pt idx="53">
                  <c:v>249</c:v>
                </c:pt>
                <c:pt idx="54">
                  <c:v>252</c:v>
                </c:pt>
                <c:pt idx="55">
                  <c:v>255</c:v>
                </c:pt>
                <c:pt idx="56">
                  <c:v>258</c:v>
                </c:pt>
                <c:pt idx="57">
                  <c:v>261</c:v>
                </c:pt>
                <c:pt idx="58">
                  <c:v>264</c:v>
                </c:pt>
                <c:pt idx="59">
                  <c:v>267</c:v>
                </c:pt>
                <c:pt idx="60">
                  <c:v>270</c:v>
                </c:pt>
                <c:pt idx="61">
                  <c:v>273</c:v>
                </c:pt>
                <c:pt idx="62">
                  <c:v>276</c:v>
                </c:pt>
                <c:pt idx="63">
                  <c:v>279</c:v>
                </c:pt>
                <c:pt idx="64">
                  <c:v>282</c:v>
                </c:pt>
                <c:pt idx="65">
                  <c:v>285</c:v>
                </c:pt>
                <c:pt idx="66">
                  <c:v>288</c:v>
                </c:pt>
                <c:pt idx="67">
                  <c:v>291</c:v>
                </c:pt>
                <c:pt idx="68">
                  <c:v>294</c:v>
                </c:pt>
                <c:pt idx="69">
                  <c:v>297</c:v>
                </c:pt>
                <c:pt idx="70">
                  <c:v>300</c:v>
                </c:pt>
              </c:numCache>
            </c:numRef>
          </c:cat>
          <c:val>
            <c:numRef>
              <c:f>Sheet3!$C$2:$C$72</c:f>
              <c:numCache>
                <c:formatCode>General</c:formatCode>
                <c:ptCount val="71"/>
                <c:pt idx="0">
                  <c:v>0.52684645640074224</c:v>
                </c:pt>
                <c:pt idx="1">
                  <c:v>0.64359441442705778</c:v>
                </c:pt>
                <c:pt idx="2">
                  <c:v>0.74526266054435353</c:v>
                </c:pt>
                <c:pt idx="3">
                  <c:v>0.84405620608899312</c:v>
                </c:pt>
                <c:pt idx="4">
                  <c:v>0.93075250513099128</c:v>
                </c:pt>
                <c:pt idx="5">
                  <c:v>1.0138047794966523</c:v>
                </c:pt>
                <c:pt idx="6">
                  <c:v>1.0917022689540676</c:v>
                </c:pt>
                <c:pt idx="7">
                  <c:v>1.1645434528241676</c:v>
                </c:pt>
                <c:pt idx="8">
                  <c:v>1.2263751793400288</c:v>
                </c:pt>
                <c:pt idx="9">
                  <c:v>1.283655186064925</c:v>
                </c:pt>
                <c:pt idx="10">
                  <c:v>1.3349976529194809</c:v>
                </c:pt>
                <c:pt idx="11">
                  <c:v>1.3812689591078067</c:v>
                </c:pt>
                <c:pt idx="12">
                  <c:v>1.4188411637152154</c:v>
                </c:pt>
                <c:pt idx="13">
                  <c:v>1.4515642492518923</c:v>
                </c:pt>
                <c:pt idx="14">
                  <c:v>1.4792314763111549</c:v>
                </c:pt>
                <c:pt idx="15">
                  <c:v>1.5007140157083456</c:v>
                </c:pt>
                <c:pt idx="16">
                  <c:v>1.5180590849242923</c:v>
                </c:pt>
                <c:pt idx="17">
                  <c:v>1.5318424643707862</c:v>
                </c:pt>
                <c:pt idx="18">
                  <c:v>1.5422854648625053</c:v>
                </c:pt>
                <c:pt idx="19">
                  <c:v>1.5492241406250002</c:v>
                </c:pt>
                <c:pt idx="20">
                  <c:v>1.553430970077406</c:v>
                </c:pt>
                <c:pt idx="21">
                  <c:v>1.5556036652598759</c:v>
                </c:pt>
                <c:pt idx="22">
                  <c:v>1.5546544374694586</c:v>
                </c:pt>
                <c:pt idx="23">
                  <c:v>1.5522192616850252</c:v>
                </c:pt>
                <c:pt idx="24">
                  <c:v>1.5492327726132507</c:v>
                </c:pt>
                <c:pt idx="25">
                  <c:v>1.5444167398945519</c:v>
                </c:pt>
                <c:pt idx="26">
                  <c:v>1.5389255566875275</c:v>
                </c:pt>
                <c:pt idx="27">
                  <c:v>1.5337080693624883</c:v>
                </c:pt>
                <c:pt idx="28">
                  <c:v>1.5278245221781468</c:v>
                </c:pt>
                <c:pt idx="29">
                  <c:v>1.5219187167314054</c:v>
                </c:pt>
                <c:pt idx="30">
                  <c:v>1.5162587086116497</c:v>
                </c:pt>
                <c:pt idx="31">
                  <c:v>1.5109982408903249</c:v>
                </c:pt>
                <c:pt idx="32">
                  <c:v>1.5067656379118315</c:v>
                </c:pt>
                <c:pt idx="33">
                  <c:v>1.5037552812466262</c:v>
                </c:pt>
                <c:pt idx="34">
                  <c:v>1.5029605424511292</c:v>
                </c:pt>
                <c:pt idx="35">
                  <c:v>1.501112886896153</c:v>
                </c:pt>
                <c:pt idx="36">
                  <c:v>1.5033605338555833</c:v>
                </c:pt>
                <c:pt idx="37">
                  <c:v>1.5035190444978517</c:v>
                </c:pt>
                <c:pt idx="38">
                  <c:v>1.505345893543077</c:v>
                </c:pt>
                <c:pt idx="39">
                  <c:v>1.5071476591519253</c:v>
                </c:pt>
                <c:pt idx="40">
                  <c:v>1.5097761746207921</c:v>
                </c:pt>
                <c:pt idx="41">
                  <c:v>1.5131266944734099</c:v>
                </c:pt>
                <c:pt idx="42">
                  <c:v>1.5171514855942374</c:v>
                </c:pt>
                <c:pt idx="43">
                  <c:v>1.521830963545606</c:v>
                </c:pt>
                <c:pt idx="44">
                  <c:v>1.5273643611948273</c:v>
                </c:pt>
                <c:pt idx="45">
                  <c:v>1.5336316580011553</c:v>
                </c:pt>
                <c:pt idx="46">
                  <c:v>1.5406892875209155</c:v>
                </c:pt>
                <c:pt idx="47">
                  <c:v>1.5484973245199876</c:v>
                </c:pt>
                <c:pt idx="48">
                  <c:v>1.5570067290463867</c:v>
                </c:pt>
                <c:pt idx="49">
                  <c:v>1.5661405815219585</c:v>
                </c:pt>
                <c:pt idx="50">
                  <c:v>1.5758445752595867</c:v>
                </c:pt>
                <c:pt idx="51">
                  <c:v>1.5860043965159687</c:v>
                </c:pt>
                <c:pt idx="52">
                  <c:v>1.5964471212567917</c:v>
                </c:pt>
                <c:pt idx="53">
                  <c:v>1.6070499143835622</c:v>
                </c:pt>
                <c:pt idx="54">
                  <c:v>1.6175067061487545</c:v>
                </c:pt>
                <c:pt idx="55">
                  <c:v>1.6277093198545711</c:v>
                </c:pt>
                <c:pt idx="56">
                  <c:v>1.637181855148421</c:v>
                </c:pt>
                <c:pt idx="57">
                  <c:v>1.645644180259884</c:v>
                </c:pt>
                <c:pt idx="58">
                  <c:v>1.6526440295348728</c:v>
                </c:pt>
                <c:pt idx="59">
                  <c:v>1.6578335975404721</c:v>
                </c:pt>
                <c:pt idx="60">
                  <c:v>1.6606199243874897</c:v>
                </c:pt>
                <c:pt idx="61">
                  <c:v>1.6604703223862614</c:v>
                </c:pt>
                <c:pt idx="62">
                  <c:v>1.6568865364850978</c:v>
                </c:pt>
                <c:pt idx="63">
                  <c:v>1.6493728626295576</c:v>
                </c:pt>
                <c:pt idx="64">
                  <c:v>1.6372234076947947</c:v>
                </c:pt>
                <c:pt idx="65">
                  <c:v>1.6201439770343382</c:v>
                </c:pt>
                <c:pt idx="66">
                  <c:v>1.5976871464132159</c:v>
                </c:pt>
                <c:pt idx="67">
                  <c:v>1.5695538934307418</c:v>
                </c:pt>
                <c:pt idx="68">
                  <c:v>1.5356960836750462</c:v>
                </c:pt>
                <c:pt idx="69">
                  <c:v>1.4962794664067738</c:v>
                </c:pt>
                <c:pt idx="70">
                  <c:v>1.4514870770383319</c:v>
                </c:pt>
              </c:numCache>
            </c:numRef>
          </c:val>
        </c:ser>
        <c:ser>
          <c:idx val="4"/>
          <c:order val="3"/>
          <c:tx>
            <c:strRef>
              <c:f>Sheet3!$E$1</c:f>
              <c:strCache>
                <c:ptCount val="1"/>
                <c:pt idx="0">
                  <c:v>O. Bailly et al.</c:v>
                </c:pt>
              </c:strCache>
            </c:strRef>
          </c:tx>
          <c:marker>
            <c:symbol val="none"/>
          </c:marker>
          <c:cat>
            <c:numRef>
              <c:f>Sheet3!$D$2:$D$72</c:f>
              <c:numCache>
                <c:formatCode>General</c:formatCode>
                <c:ptCount val="71"/>
                <c:pt idx="0">
                  <c:v>90</c:v>
                </c:pt>
                <c:pt idx="1">
                  <c:v>93</c:v>
                </c:pt>
                <c:pt idx="2">
                  <c:v>96</c:v>
                </c:pt>
                <c:pt idx="3">
                  <c:v>99</c:v>
                </c:pt>
                <c:pt idx="4">
                  <c:v>102</c:v>
                </c:pt>
                <c:pt idx="5">
                  <c:v>105</c:v>
                </c:pt>
                <c:pt idx="6">
                  <c:v>108</c:v>
                </c:pt>
                <c:pt idx="7">
                  <c:v>111</c:v>
                </c:pt>
                <c:pt idx="8">
                  <c:v>114</c:v>
                </c:pt>
                <c:pt idx="9">
                  <c:v>117</c:v>
                </c:pt>
                <c:pt idx="10">
                  <c:v>120</c:v>
                </c:pt>
                <c:pt idx="11">
                  <c:v>123</c:v>
                </c:pt>
                <c:pt idx="12">
                  <c:v>126</c:v>
                </c:pt>
                <c:pt idx="13">
                  <c:v>129</c:v>
                </c:pt>
                <c:pt idx="14">
                  <c:v>132</c:v>
                </c:pt>
                <c:pt idx="15">
                  <c:v>135</c:v>
                </c:pt>
                <c:pt idx="16">
                  <c:v>138</c:v>
                </c:pt>
                <c:pt idx="17">
                  <c:v>141</c:v>
                </c:pt>
                <c:pt idx="18">
                  <c:v>144</c:v>
                </c:pt>
                <c:pt idx="19">
                  <c:v>147</c:v>
                </c:pt>
                <c:pt idx="20">
                  <c:v>150</c:v>
                </c:pt>
                <c:pt idx="21">
                  <c:v>153</c:v>
                </c:pt>
                <c:pt idx="22">
                  <c:v>156</c:v>
                </c:pt>
                <c:pt idx="23">
                  <c:v>159</c:v>
                </c:pt>
                <c:pt idx="24">
                  <c:v>162</c:v>
                </c:pt>
                <c:pt idx="25">
                  <c:v>165</c:v>
                </c:pt>
                <c:pt idx="26">
                  <c:v>168</c:v>
                </c:pt>
                <c:pt idx="27">
                  <c:v>171</c:v>
                </c:pt>
                <c:pt idx="28">
                  <c:v>174</c:v>
                </c:pt>
                <c:pt idx="29">
                  <c:v>177</c:v>
                </c:pt>
                <c:pt idx="30">
                  <c:v>180</c:v>
                </c:pt>
                <c:pt idx="31">
                  <c:v>183</c:v>
                </c:pt>
                <c:pt idx="32">
                  <c:v>186</c:v>
                </c:pt>
                <c:pt idx="33">
                  <c:v>189</c:v>
                </c:pt>
                <c:pt idx="34">
                  <c:v>192</c:v>
                </c:pt>
                <c:pt idx="35">
                  <c:v>195</c:v>
                </c:pt>
                <c:pt idx="36">
                  <c:v>198</c:v>
                </c:pt>
                <c:pt idx="37">
                  <c:v>201</c:v>
                </c:pt>
                <c:pt idx="38">
                  <c:v>204</c:v>
                </c:pt>
                <c:pt idx="39">
                  <c:v>207</c:v>
                </c:pt>
                <c:pt idx="40">
                  <c:v>210</c:v>
                </c:pt>
                <c:pt idx="41">
                  <c:v>213</c:v>
                </c:pt>
                <c:pt idx="42">
                  <c:v>216</c:v>
                </c:pt>
                <c:pt idx="43">
                  <c:v>219</c:v>
                </c:pt>
                <c:pt idx="44">
                  <c:v>222</c:v>
                </c:pt>
                <c:pt idx="45">
                  <c:v>225</c:v>
                </c:pt>
                <c:pt idx="46">
                  <c:v>228</c:v>
                </c:pt>
                <c:pt idx="47">
                  <c:v>231</c:v>
                </c:pt>
                <c:pt idx="48">
                  <c:v>234</c:v>
                </c:pt>
                <c:pt idx="49">
                  <c:v>237</c:v>
                </c:pt>
                <c:pt idx="50">
                  <c:v>240</c:v>
                </c:pt>
                <c:pt idx="51">
                  <c:v>243</c:v>
                </c:pt>
                <c:pt idx="52">
                  <c:v>246</c:v>
                </c:pt>
                <c:pt idx="53">
                  <c:v>249</c:v>
                </c:pt>
                <c:pt idx="54">
                  <c:v>252</c:v>
                </c:pt>
                <c:pt idx="55">
                  <c:v>255</c:v>
                </c:pt>
                <c:pt idx="56">
                  <c:v>258</c:v>
                </c:pt>
                <c:pt idx="57">
                  <c:v>261</c:v>
                </c:pt>
                <c:pt idx="58">
                  <c:v>264</c:v>
                </c:pt>
                <c:pt idx="59">
                  <c:v>267</c:v>
                </c:pt>
                <c:pt idx="60">
                  <c:v>270</c:v>
                </c:pt>
                <c:pt idx="61">
                  <c:v>273</c:v>
                </c:pt>
                <c:pt idx="62">
                  <c:v>276</c:v>
                </c:pt>
                <c:pt idx="63">
                  <c:v>279</c:v>
                </c:pt>
                <c:pt idx="64">
                  <c:v>282</c:v>
                </c:pt>
                <c:pt idx="65">
                  <c:v>285</c:v>
                </c:pt>
                <c:pt idx="66">
                  <c:v>288</c:v>
                </c:pt>
                <c:pt idx="67">
                  <c:v>291</c:v>
                </c:pt>
                <c:pt idx="68">
                  <c:v>294</c:v>
                </c:pt>
                <c:pt idx="69">
                  <c:v>297</c:v>
                </c:pt>
                <c:pt idx="70">
                  <c:v>300</c:v>
                </c:pt>
              </c:numCache>
            </c:numRef>
          </c:cat>
          <c:val>
            <c:numRef>
              <c:f>Sheet3!$E$2:$E$72</c:f>
              <c:numCache>
                <c:formatCode>General</c:formatCode>
                <c:ptCount val="71"/>
                <c:pt idx="0">
                  <c:v>3.8528609999999999</c:v>
                </c:pt>
                <c:pt idx="1">
                  <c:v>3.73</c:v>
                </c:pt>
                <c:pt idx="2">
                  <c:v>3.61</c:v>
                </c:pt>
                <c:pt idx="3">
                  <c:v>3.48</c:v>
                </c:pt>
                <c:pt idx="4">
                  <c:v>3.35</c:v>
                </c:pt>
                <c:pt idx="5">
                  <c:v>3.22</c:v>
                </c:pt>
                <c:pt idx="6">
                  <c:v>3.09</c:v>
                </c:pt>
                <c:pt idx="7">
                  <c:v>2.96</c:v>
                </c:pt>
                <c:pt idx="8">
                  <c:v>2.83</c:v>
                </c:pt>
                <c:pt idx="9">
                  <c:v>2.7</c:v>
                </c:pt>
                <c:pt idx="10">
                  <c:v>2.5722071</c:v>
                </c:pt>
                <c:pt idx="11">
                  <c:v>2.5649999999999999</c:v>
                </c:pt>
                <c:pt idx="12">
                  <c:v>2.56</c:v>
                </c:pt>
                <c:pt idx="13">
                  <c:v>2.5550000000000002</c:v>
                </c:pt>
                <c:pt idx="14">
                  <c:v>2.5499999999999998</c:v>
                </c:pt>
                <c:pt idx="15">
                  <c:v>2.5449999999999999</c:v>
                </c:pt>
                <c:pt idx="16">
                  <c:v>2.54</c:v>
                </c:pt>
                <c:pt idx="17">
                  <c:v>2.5350000000000001</c:v>
                </c:pt>
                <c:pt idx="18">
                  <c:v>2.5299999999999998</c:v>
                </c:pt>
                <c:pt idx="19">
                  <c:v>2.52</c:v>
                </c:pt>
                <c:pt idx="20">
                  <c:v>2.5149864000000002</c:v>
                </c:pt>
                <c:pt idx="21">
                  <c:v>2.44</c:v>
                </c:pt>
                <c:pt idx="22">
                  <c:v>2.37</c:v>
                </c:pt>
                <c:pt idx="23">
                  <c:v>2.2999999999999998</c:v>
                </c:pt>
                <c:pt idx="24">
                  <c:v>2.23</c:v>
                </c:pt>
                <c:pt idx="25">
                  <c:v>2.16</c:v>
                </c:pt>
                <c:pt idx="26">
                  <c:v>2.09</c:v>
                </c:pt>
                <c:pt idx="27">
                  <c:v>2.02</c:v>
                </c:pt>
                <c:pt idx="28">
                  <c:v>1.95</c:v>
                </c:pt>
                <c:pt idx="29">
                  <c:v>1.88</c:v>
                </c:pt>
                <c:pt idx="30">
                  <c:v>1.8174387000000001</c:v>
                </c:pt>
                <c:pt idx="31">
                  <c:v>1.76</c:v>
                </c:pt>
                <c:pt idx="32">
                  <c:v>1.7</c:v>
                </c:pt>
                <c:pt idx="33">
                  <c:v>1.64</c:v>
                </c:pt>
                <c:pt idx="34">
                  <c:v>1.58</c:v>
                </c:pt>
                <c:pt idx="35">
                  <c:v>1.52</c:v>
                </c:pt>
                <c:pt idx="36">
                  <c:v>1.46</c:v>
                </c:pt>
                <c:pt idx="37">
                  <c:v>1.4</c:v>
                </c:pt>
                <c:pt idx="38">
                  <c:v>1.34</c:v>
                </c:pt>
                <c:pt idx="39">
                  <c:v>1.28</c:v>
                </c:pt>
                <c:pt idx="40">
                  <c:v>1.22</c:v>
                </c:pt>
                <c:pt idx="41">
                  <c:v>1.1599999999999999</c:v>
                </c:pt>
                <c:pt idx="42">
                  <c:v>1.1000000000000001</c:v>
                </c:pt>
                <c:pt idx="43">
                  <c:v>1.04</c:v>
                </c:pt>
                <c:pt idx="44">
                  <c:v>0.98</c:v>
                </c:pt>
                <c:pt idx="45">
                  <c:v>0.92</c:v>
                </c:pt>
                <c:pt idx="46">
                  <c:v>0.86</c:v>
                </c:pt>
                <c:pt idx="47">
                  <c:v>0.8</c:v>
                </c:pt>
                <c:pt idx="48">
                  <c:v>0.77</c:v>
                </c:pt>
                <c:pt idx="49">
                  <c:v>0.72</c:v>
                </c:pt>
                <c:pt idx="50">
                  <c:v>0.68664849999999999</c:v>
                </c:pt>
                <c:pt idx="51">
                  <c:v>0.7</c:v>
                </c:pt>
                <c:pt idx="52">
                  <c:v>0.72</c:v>
                </c:pt>
                <c:pt idx="53">
                  <c:v>0.74</c:v>
                </c:pt>
                <c:pt idx="54">
                  <c:v>0.76</c:v>
                </c:pt>
                <c:pt idx="55">
                  <c:v>0.78</c:v>
                </c:pt>
                <c:pt idx="56">
                  <c:v>0.8</c:v>
                </c:pt>
                <c:pt idx="57">
                  <c:v>0.81499999999999995</c:v>
                </c:pt>
                <c:pt idx="58">
                  <c:v>0.83</c:v>
                </c:pt>
                <c:pt idx="59">
                  <c:v>0.84499999999999997</c:v>
                </c:pt>
                <c:pt idx="60">
                  <c:v>0.86648501</c:v>
                </c:pt>
                <c:pt idx="61">
                  <c:v>0.92</c:v>
                </c:pt>
                <c:pt idx="62">
                  <c:v>0.98</c:v>
                </c:pt>
                <c:pt idx="63">
                  <c:v>1.04</c:v>
                </c:pt>
                <c:pt idx="64">
                  <c:v>1.1000000000000001</c:v>
                </c:pt>
                <c:pt idx="65">
                  <c:v>1.1599999999999999</c:v>
                </c:pt>
                <c:pt idx="66">
                  <c:v>1.22</c:v>
                </c:pt>
                <c:pt idx="67">
                  <c:v>1.28</c:v>
                </c:pt>
                <c:pt idx="68">
                  <c:v>1.34</c:v>
                </c:pt>
                <c:pt idx="69">
                  <c:v>1.4</c:v>
                </c:pt>
                <c:pt idx="70">
                  <c:v>1.4495913</c:v>
                </c:pt>
              </c:numCache>
            </c:numRef>
          </c:val>
        </c:ser>
        <c:marker val="1"/>
        <c:axId val="134121344"/>
        <c:axId val="134144000"/>
      </c:lineChart>
      <c:catAx>
        <c:axId val="13412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Crank Angle in Degrees</a:t>
                </a:r>
              </a:p>
            </c:rich>
          </c:tx>
          <c:layout/>
        </c:title>
        <c:numFmt formatCode="General" sourceLinked="1"/>
        <c:tickLblPos val="nextTo"/>
        <c:crossAx val="134144000"/>
        <c:crosses val="autoZero"/>
        <c:auto val="1"/>
        <c:lblAlgn val="ctr"/>
        <c:lblOffset val="100"/>
        <c:tickLblSkip val="10"/>
      </c:catAx>
      <c:valAx>
        <c:axId val="134144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Tumble ratio</a:t>
                </a:r>
              </a:p>
            </c:rich>
          </c:tx>
          <c:layout/>
        </c:title>
        <c:numFmt formatCode="General" sourceLinked="1"/>
        <c:tickLblPos val="nextTo"/>
        <c:crossAx val="134121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354157</xdr:colOff>
      <xdr:row>87</xdr:row>
      <xdr:rowOff>47625</xdr:rowOff>
    </xdr:from>
    <xdr:to>
      <xdr:col>29</xdr:col>
      <xdr:colOff>58881</xdr:colOff>
      <xdr:row>99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48</xdr:row>
      <xdr:rowOff>85725</xdr:rowOff>
    </xdr:from>
    <xdr:to>
      <xdr:col>21</xdr:col>
      <xdr:colOff>257174</xdr:colOff>
      <xdr:row>62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2"/>
  <sheetViews>
    <sheetView zoomScale="55" zoomScaleNormal="55" workbookViewId="0">
      <selection activeCell="D1" sqref="D1:D102"/>
    </sheetView>
  </sheetViews>
  <sheetFormatPr defaultRowHeight="15"/>
  <sheetData>
    <row r="1" spans="1:7">
      <c r="E1" t="s">
        <v>0</v>
      </c>
      <c r="F1" t="s">
        <v>1</v>
      </c>
      <c r="G1" t="s">
        <v>2</v>
      </c>
    </row>
    <row r="2" spans="1:7">
      <c r="A2">
        <v>0</v>
      </c>
      <c r="E2">
        <v>0</v>
      </c>
      <c r="F2">
        <v>0</v>
      </c>
      <c r="G2">
        <v>0</v>
      </c>
    </row>
    <row r="3" spans="1:7">
      <c r="A3">
        <v>3</v>
      </c>
      <c r="E3">
        <v>8.4257749383771841E-2</v>
      </c>
      <c r="F3">
        <v>7.6950527038217711E-2</v>
      </c>
      <c r="G3">
        <v>6.9643304692663582E-2</v>
      </c>
    </row>
    <row r="4" spans="1:7">
      <c r="A4">
        <v>6</v>
      </c>
      <c r="E4">
        <v>0.25028928003182183</v>
      </c>
      <c r="F4">
        <v>0.19295263531279511</v>
      </c>
      <c r="G4">
        <v>0.13561599059376836</v>
      </c>
    </row>
    <row r="5" spans="1:7">
      <c r="A5">
        <v>9</v>
      </c>
      <c r="E5">
        <v>0.45257817281072421</v>
      </c>
      <c r="F5">
        <v>0.39193219842269356</v>
      </c>
      <c r="G5">
        <v>0.3312862240346629</v>
      </c>
    </row>
    <row r="6" spans="1:7">
      <c r="A6">
        <v>12</v>
      </c>
      <c r="E6">
        <v>0.61862382224722268</v>
      </c>
      <c r="F6">
        <v>0.4092840573256426</v>
      </c>
      <c r="G6">
        <v>0.19994429240406256</v>
      </c>
    </row>
    <row r="7" spans="1:7">
      <c r="A7">
        <v>15</v>
      </c>
      <c r="E7">
        <v>0.74891014000089462</v>
      </c>
      <c r="F7">
        <v>0.43423172427554024</v>
      </c>
      <c r="G7">
        <v>0.11955330855018587</v>
      </c>
    </row>
    <row r="8" spans="1:7">
      <c r="A8">
        <v>18</v>
      </c>
      <c r="E8">
        <v>0.86574075953649687</v>
      </c>
      <c r="F8">
        <v>0.43176844013877658</v>
      </c>
      <c r="G8">
        <v>2.2038792589437819E-3</v>
      </c>
    </row>
    <row r="9" spans="1:7">
      <c r="A9">
        <v>21</v>
      </c>
      <c r="E9">
        <v>0.98293278311245147</v>
      </c>
      <c r="F9">
        <v>0.44204096557375755</v>
      </c>
      <c r="G9">
        <v>9.8850851964936481E-2</v>
      </c>
    </row>
    <row r="10" spans="1:7">
      <c r="A10">
        <v>24</v>
      </c>
      <c r="E10">
        <v>1.0949005301597896</v>
      </c>
      <c r="F10">
        <v>0.49610306576873736</v>
      </c>
      <c r="G10">
        <v>0.10269439862231487</v>
      </c>
    </row>
    <row r="11" spans="1:7">
      <c r="A11">
        <v>27</v>
      </c>
      <c r="E11">
        <v>1.2299472977162345</v>
      </c>
      <c r="F11">
        <v>0.60270097151257951</v>
      </c>
      <c r="G11">
        <v>2.4545354691075522E-2</v>
      </c>
    </row>
    <row r="12" spans="1:7">
      <c r="A12">
        <v>30</v>
      </c>
      <c r="E12">
        <v>1.384722901514911</v>
      </c>
      <c r="F12">
        <v>0.75545610489336601</v>
      </c>
      <c r="G12">
        <v>0.12618930827182104</v>
      </c>
    </row>
    <row r="13" spans="1:7">
      <c r="A13">
        <v>33</v>
      </c>
      <c r="E13">
        <v>1.5808424501257829</v>
      </c>
      <c r="F13">
        <v>0.94415439473198992</v>
      </c>
      <c r="G13">
        <v>0.30746633933819717</v>
      </c>
    </row>
    <row r="14" spans="1:7">
      <c r="A14">
        <v>36</v>
      </c>
      <c r="E14">
        <v>1.8403750100592831</v>
      </c>
      <c r="F14">
        <v>1.1607180173350158</v>
      </c>
      <c r="G14">
        <v>0.48106102461074851</v>
      </c>
    </row>
    <row r="15" spans="1:7">
      <c r="A15">
        <v>39</v>
      </c>
      <c r="E15">
        <v>2.0593987069495316</v>
      </c>
      <c r="F15">
        <v>1.3509922191651187</v>
      </c>
      <c r="G15">
        <v>0.64258573138070552</v>
      </c>
    </row>
    <row r="16" spans="1:7">
      <c r="A16">
        <v>42</v>
      </c>
      <c r="E16">
        <v>2.2281678271254428</v>
      </c>
      <c r="F16">
        <v>1.5077091560300691</v>
      </c>
      <c r="G16">
        <v>0.78725048493469552</v>
      </c>
    </row>
    <row r="17" spans="1:7">
      <c r="A17">
        <v>45</v>
      </c>
      <c r="E17">
        <v>2.4098198738496541</v>
      </c>
      <c r="F17">
        <v>1.6455617992206795</v>
      </c>
      <c r="G17">
        <v>0.88130372459170492</v>
      </c>
    </row>
    <row r="18" spans="1:7">
      <c r="A18">
        <v>48</v>
      </c>
      <c r="E18">
        <v>2.4561257656495932</v>
      </c>
      <c r="F18">
        <v>1.6825498259563065</v>
      </c>
      <c r="G18">
        <v>0.90897388626301967</v>
      </c>
    </row>
    <row r="19" spans="1:7">
      <c r="A19">
        <v>51</v>
      </c>
      <c r="E19">
        <v>2.3557857889237201</v>
      </c>
      <c r="F19">
        <v>1.6621193286882943</v>
      </c>
      <c r="G19">
        <v>0.96845286845286838</v>
      </c>
    </row>
    <row r="20" spans="1:7">
      <c r="A20">
        <v>54</v>
      </c>
      <c r="E20">
        <v>2.2879313106718353</v>
      </c>
      <c r="F20">
        <v>1.6056561675853609</v>
      </c>
      <c r="G20">
        <v>0.92338102449888648</v>
      </c>
    </row>
    <row r="21" spans="1:7">
      <c r="A21">
        <v>57</v>
      </c>
      <c r="E21">
        <v>2.1759469831148897</v>
      </c>
      <c r="F21">
        <v>1.5686726461744114</v>
      </c>
      <c r="G21">
        <v>0.96139830923393299</v>
      </c>
    </row>
    <row r="22" spans="1:7">
      <c r="A22">
        <v>60</v>
      </c>
      <c r="E22">
        <v>2.1174535693360044</v>
      </c>
      <c r="F22">
        <v>1.5293199300770448</v>
      </c>
      <c r="G22">
        <v>0.94118629081808525</v>
      </c>
    </row>
    <row r="23" spans="1:7">
      <c r="A23">
        <v>63</v>
      </c>
      <c r="E23">
        <v>2.0533565234926394</v>
      </c>
      <c r="F23">
        <v>1.4286440477710147</v>
      </c>
      <c r="G23">
        <v>0.80393157204938959</v>
      </c>
    </row>
    <row r="24" spans="1:7">
      <c r="A24">
        <v>66</v>
      </c>
      <c r="E24">
        <v>1.9363530607239219</v>
      </c>
      <c r="F24">
        <v>1.2956475897967761</v>
      </c>
      <c r="G24">
        <v>0.65494211886963072</v>
      </c>
    </row>
    <row r="25" spans="1:7">
      <c r="A25">
        <v>69</v>
      </c>
      <c r="E25">
        <v>1.8821188417432437</v>
      </c>
      <c r="F25">
        <v>1.2030074103563502</v>
      </c>
      <c r="G25">
        <v>0.52389597896945628</v>
      </c>
    </row>
    <row r="26" spans="1:7">
      <c r="A26">
        <v>72</v>
      </c>
      <c r="E26">
        <v>1.9585422958436443</v>
      </c>
      <c r="F26">
        <v>1.1789469001923112</v>
      </c>
      <c r="G26">
        <v>0.39935150454097823</v>
      </c>
    </row>
    <row r="27" spans="1:7">
      <c r="A27">
        <v>75</v>
      </c>
      <c r="E27">
        <v>1.7904157631752617</v>
      </c>
      <c r="F27">
        <v>1.017641039064257</v>
      </c>
      <c r="G27">
        <v>0.24486631495325201</v>
      </c>
    </row>
    <row r="28" spans="1:7">
      <c r="A28">
        <v>78</v>
      </c>
      <c r="E28">
        <v>1.6279160049408861</v>
      </c>
      <c r="F28">
        <v>0.85135741311683089</v>
      </c>
      <c r="G28">
        <v>7.4798821292775666E-2</v>
      </c>
    </row>
    <row r="29" spans="1:7">
      <c r="A29">
        <v>81</v>
      </c>
      <c r="E29">
        <v>1.4671647623778772</v>
      </c>
      <c r="F29">
        <v>0.69413961937738955</v>
      </c>
      <c r="G29">
        <v>7.8885523623098142E-2</v>
      </c>
    </row>
    <row r="30" spans="1:7">
      <c r="A30">
        <v>84</v>
      </c>
      <c r="E30">
        <v>1.2860609176598894</v>
      </c>
      <c r="F30">
        <v>0.53062021997910125</v>
      </c>
      <c r="G30">
        <v>0.224820477701687</v>
      </c>
    </row>
    <row r="31" spans="1:7">
      <c r="A31">
        <v>87</v>
      </c>
      <c r="E31">
        <v>1.0675778333088346</v>
      </c>
      <c r="F31">
        <v>0.34245364427017078</v>
      </c>
      <c r="G31">
        <v>0.3826705447684931</v>
      </c>
    </row>
    <row r="32" spans="1:7">
      <c r="A32">
        <v>90</v>
      </c>
      <c r="E32">
        <v>0.84121087394841132</v>
      </c>
      <c r="F32">
        <v>0.15718220877383454</v>
      </c>
      <c r="G32">
        <v>0.52684645640074224</v>
      </c>
    </row>
    <row r="33" spans="1:7">
      <c r="A33">
        <v>93</v>
      </c>
      <c r="E33">
        <v>0.5917165997234477</v>
      </c>
      <c r="F33">
        <v>2.5938907351805013E-2</v>
      </c>
      <c r="G33">
        <v>0.64359441442705778</v>
      </c>
    </row>
    <row r="34" spans="1:7">
      <c r="A34">
        <v>96</v>
      </c>
      <c r="E34">
        <v>0.38217283641820915</v>
      </c>
      <c r="F34">
        <v>0.18154491206307219</v>
      </c>
      <c r="G34">
        <v>0.74526266054435353</v>
      </c>
    </row>
    <row r="35" spans="1:7">
      <c r="A35">
        <v>99</v>
      </c>
      <c r="E35">
        <v>0.21069841666666669</v>
      </c>
      <c r="F35">
        <v>0.31667889471116317</v>
      </c>
      <c r="G35">
        <v>0.84405620608899312</v>
      </c>
    </row>
    <row r="36" spans="1:7">
      <c r="A36">
        <v>102</v>
      </c>
      <c r="E36">
        <v>4.3898846263142943E-2</v>
      </c>
      <c r="F36">
        <v>0.4434268294339242</v>
      </c>
      <c r="G36">
        <v>0.93075250513099128</v>
      </c>
    </row>
    <row r="37" spans="1:7">
      <c r="A37">
        <v>105</v>
      </c>
      <c r="E37">
        <v>9.5137285185990905E-2</v>
      </c>
      <c r="F37">
        <v>0.55447103234132156</v>
      </c>
      <c r="G37">
        <v>1.0138047794966523</v>
      </c>
    </row>
    <row r="38" spans="1:7">
      <c r="A38">
        <v>108</v>
      </c>
      <c r="E38">
        <v>0.22054728989514322</v>
      </c>
      <c r="F38">
        <v>0.65612477942460545</v>
      </c>
      <c r="G38">
        <v>1.0917022689540676</v>
      </c>
    </row>
    <row r="39" spans="1:7">
      <c r="A39">
        <v>111</v>
      </c>
      <c r="E39">
        <v>0.33582834772134112</v>
      </c>
      <c r="F39">
        <v>0.75018590027275445</v>
      </c>
      <c r="G39">
        <v>1.1645434528241676</v>
      </c>
    </row>
    <row r="40" spans="1:7">
      <c r="A40">
        <v>114</v>
      </c>
      <c r="E40">
        <v>0.43440669601819148</v>
      </c>
      <c r="F40">
        <v>0.83039093767911021</v>
      </c>
      <c r="G40">
        <v>1.2263751793400288</v>
      </c>
    </row>
    <row r="41" spans="1:7">
      <c r="A41">
        <v>117</v>
      </c>
      <c r="E41">
        <v>0.52632954704809987</v>
      </c>
      <c r="F41">
        <v>0.90499236655651238</v>
      </c>
      <c r="G41">
        <v>1.283655186064925</v>
      </c>
    </row>
    <row r="42" spans="1:7">
      <c r="A42">
        <v>120</v>
      </c>
      <c r="E42">
        <v>0.61064429651768337</v>
      </c>
      <c r="F42">
        <v>0.9728209747185822</v>
      </c>
      <c r="G42">
        <v>1.3349976529194809</v>
      </c>
    </row>
    <row r="43" spans="1:7">
      <c r="A43">
        <v>123</v>
      </c>
      <c r="E43">
        <v>0.68243401450230723</v>
      </c>
      <c r="F43">
        <v>1.031851486805057</v>
      </c>
      <c r="G43">
        <v>1.3812689591078067</v>
      </c>
    </row>
    <row r="44" spans="1:7">
      <c r="A44">
        <v>126</v>
      </c>
      <c r="E44">
        <v>0.75190184678522576</v>
      </c>
      <c r="F44">
        <v>1.0853715052502206</v>
      </c>
      <c r="G44">
        <v>1.4188411637152154</v>
      </c>
    </row>
    <row r="45" spans="1:7">
      <c r="A45">
        <v>129</v>
      </c>
      <c r="E45">
        <v>0.81320344985625614</v>
      </c>
      <c r="F45">
        <v>1.1323838495540741</v>
      </c>
      <c r="G45">
        <v>1.4515642492518923</v>
      </c>
    </row>
    <row r="46" spans="1:7">
      <c r="A46">
        <v>132</v>
      </c>
      <c r="E46">
        <v>0.8642765689185341</v>
      </c>
      <c r="F46">
        <v>1.1717540226148446</v>
      </c>
      <c r="G46">
        <v>1.4792314763111549</v>
      </c>
    </row>
    <row r="47" spans="1:7">
      <c r="A47">
        <v>135</v>
      </c>
      <c r="E47">
        <v>0.91035215973271821</v>
      </c>
      <c r="F47">
        <v>1.2055330877205319</v>
      </c>
      <c r="G47">
        <v>1.5007140157083456</v>
      </c>
    </row>
    <row r="48" spans="1:7">
      <c r="A48">
        <v>138</v>
      </c>
      <c r="E48">
        <v>0.95177040617447584</v>
      </c>
      <c r="F48">
        <v>1.2349147455493841</v>
      </c>
      <c r="G48">
        <v>1.5180590849242923</v>
      </c>
    </row>
    <row r="49" spans="1:7">
      <c r="A49">
        <v>141</v>
      </c>
      <c r="E49">
        <v>0.98659390183251094</v>
      </c>
      <c r="F49">
        <v>1.2592181831016487</v>
      </c>
      <c r="G49">
        <v>1.5318424643707862</v>
      </c>
    </row>
    <row r="50" spans="1:7">
      <c r="A50">
        <v>144</v>
      </c>
      <c r="E50">
        <v>1.0164512488715016</v>
      </c>
      <c r="F50">
        <v>1.2793683568670033</v>
      </c>
      <c r="G50">
        <v>1.5422854648625053</v>
      </c>
    </row>
    <row r="51" spans="1:7">
      <c r="A51">
        <v>147</v>
      </c>
      <c r="E51">
        <v>1.0427931992443609</v>
      </c>
      <c r="F51">
        <v>1.2960086699346804</v>
      </c>
      <c r="G51">
        <v>1.5492241406250002</v>
      </c>
    </row>
    <row r="52" spans="1:7">
      <c r="A52">
        <v>150</v>
      </c>
      <c r="E52">
        <v>1.0664137754729384</v>
      </c>
      <c r="F52">
        <v>1.3099223727751721</v>
      </c>
      <c r="G52">
        <v>1.553430970077406</v>
      </c>
    </row>
    <row r="53" spans="1:7">
      <c r="A53">
        <v>153</v>
      </c>
      <c r="E53">
        <v>1.087999351000541</v>
      </c>
      <c r="F53">
        <v>1.3218015081302084</v>
      </c>
      <c r="G53">
        <v>1.5556036652598759</v>
      </c>
    </row>
    <row r="54" spans="1:7">
      <c r="A54">
        <v>156</v>
      </c>
      <c r="E54">
        <v>1.1066746541149624</v>
      </c>
      <c r="F54">
        <v>1.3306645457922106</v>
      </c>
      <c r="G54">
        <v>1.5546544374694586</v>
      </c>
    </row>
    <row r="55" spans="1:7">
      <c r="A55">
        <v>159</v>
      </c>
      <c r="E55">
        <v>1.1227414389606722</v>
      </c>
      <c r="F55">
        <v>1.3374803503228487</v>
      </c>
      <c r="G55">
        <v>1.5522192616850252</v>
      </c>
    </row>
    <row r="56" spans="1:7">
      <c r="A56">
        <v>162</v>
      </c>
      <c r="E56">
        <v>1.1379334896909021</v>
      </c>
      <c r="F56">
        <v>1.3435831311520763</v>
      </c>
      <c r="G56">
        <v>1.5492327726132507</v>
      </c>
    </row>
    <row r="57" spans="1:7">
      <c r="A57">
        <v>165</v>
      </c>
      <c r="E57">
        <v>1.1501599888800085</v>
      </c>
      <c r="F57">
        <v>1.3472883643872802</v>
      </c>
      <c r="G57">
        <v>1.5444167398945519</v>
      </c>
    </row>
    <row r="58" spans="1:7">
      <c r="A58">
        <v>168</v>
      </c>
      <c r="E58">
        <v>1.1612037708484411</v>
      </c>
      <c r="F58">
        <v>1.3500646637679843</v>
      </c>
      <c r="G58">
        <v>1.5389255566875275</v>
      </c>
    </row>
    <row r="59" spans="1:7">
      <c r="A59">
        <v>171</v>
      </c>
      <c r="E59">
        <v>1.1726455913682909</v>
      </c>
      <c r="F59">
        <v>1.3531768303653897</v>
      </c>
      <c r="G59">
        <v>1.5337080693624883</v>
      </c>
    </row>
    <row r="60" spans="1:7">
      <c r="A60">
        <v>174</v>
      </c>
      <c r="E60">
        <v>1.1823349308503355</v>
      </c>
      <c r="F60">
        <v>1.3550797265142411</v>
      </c>
      <c r="G60">
        <v>1.5278245221781468</v>
      </c>
    </row>
    <row r="61" spans="1:7">
      <c r="A61">
        <v>177</v>
      </c>
      <c r="E61">
        <v>1.1915809348219468</v>
      </c>
      <c r="F61">
        <v>1.3567498257766761</v>
      </c>
      <c r="G61">
        <v>1.5219187167314054</v>
      </c>
    </row>
    <row r="62" spans="1:7">
      <c r="A62">
        <v>180</v>
      </c>
      <c r="E62">
        <v>1.2006130824556023</v>
      </c>
      <c r="F62">
        <v>1.358435895533626</v>
      </c>
      <c r="G62">
        <v>1.5162587086116497</v>
      </c>
    </row>
    <row r="63" spans="1:7">
      <c r="A63">
        <v>183</v>
      </c>
      <c r="E63">
        <v>1.21076719144006</v>
      </c>
      <c r="F63">
        <v>1.3608827161651926</v>
      </c>
      <c r="G63">
        <v>1.5109982408903249</v>
      </c>
    </row>
    <row r="64" spans="1:7">
      <c r="A64">
        <v>186</v>
      </c>
      <c r="E64">
        <v>1.2207567696610058</v>
      </c>
      <c r="F64">
        <v>1.3637612037864186</v>
      </c>
      <c r="G64">
        <v>1.5067656379118315</v>
      </c>
    </row>
    <row r="65" spans="1:7">
      <c r="A65">
        <v>189</v>
      </c>
      <c r="E65">
        <v>1.2308949094636146</v>
      </c>
      <c r="F65">
        <v>1.3673250953551204</v>
      </c>
      <c r="G65">
        <v>1.5037552812466262</v>
      </c>
    </row>
    <row r="66" spans="1:7">
      <c r="A66">
        <v>192</v>
      </c>
      <c r="E66">
        <v>1.238972463867388</v>
      </c>
      <c r="F66">
        <v>1.3709665031592586</v>
      </c>
      <c r="G66">
        <v>1.5029605424511292</v>
      </c>
    </row>
    <row r="67" spans="1:7">
      <c r="A67">
        <v>195</v>
      </c>
      <c r="E67">
        <v>1.2434041281725454</v>
      </c>
      <c r="F67">
        <v>1.3722585075343492</v>
      </c>
      <c r="G67">
        <v>1.501112886896153</v>
      </c>
    </row>
    <row r="68" spans="1:7">
      <c r="A68">
        <v>198</v>
      </c>
      <c r="E68">
        <v>1.2455961690839563</v>
      </c>
      <c r="F68">
        <v>1.3744783514697698</v>
      </c>
      <c r="G68">
        <v>1.5033605338555833</v>
      </c>
    </row>
    <row r="69" spans="1:7">
      <c r="A69">
        <v>201</v>
      </c>
      <c r="E69">
        <v>1.2430215488914256</v>
      </c>
      <c r="F69">
        <v>1.3732702966946386</v>
      </c>
      <c r="G69">
        <v>1.5035190444978517</v>
      </c>
    </row>
    <row r="70" spans="1:7">
      <c r="A70">
        <v>204</v>
      </c>
      <c r="E70">
        <v>1.2513510789866911</v>
      </c>
      <c r="F70">
        <v>1.378348486264884</v>
      </c>
      <c r="G70">
        <v>1.505345893543077</v>
      </c>
    </row>
    <row r="71" spans="1:7">
      <c r="A71">
        <v>207</v>
      </c>
      <c r="E71">
        <v>1.2598387479913367</v>
      </c>
      <c r="F71">
        <v>1.383493203571631</v>
      </c>
      <c r="G71">
        <v>1.5071476591519253</v>
      </c>
    </row>
    <row r="72" spans="1:7">
      <c r="A72">
        <v>210</v>
      </c>
      <c r="E72">
        <v>1.2695211020135644</v>
      </c>
      <c r="F72">
        <v>1.3896486383171782</v>
      </c>
      <c r="G72">
        <v>1.5097761746207921</v>
      </c>
    </row>
    <row r="73" spans="1:7">
      <c r="A73">
        <v>213</v>
      </c>
      <c r="E73">
        <v>1.2776930531975101</v>
      </c>
      <c r="F73">
        <v>1.3954098738354599</v>
      </c>
      <c r="G73">
        <v>1.5131266944734099</v>
      </c>
    </row>
    <row r="74" spans="1:7">
      <c r="A74">
        <v>216</v>
      </c>
      <c r="E74">
        <v>1.2866217756876157</v>
      </c>
      <c r="F74">
        <v>1.4018866306409268</v>
      </c>
      <c r="G74">
        <v>1.5171514855942374</v>
      </c>
    </row>
    <row r="75" spans="1:7">
      <c r="A75">
        <v>219</v>
      </c>
      <c r="E75">
        <v>1.2971539179774472</v>
      </c>
      <c r="F75">
        <v>1.4094924407615266</v>
      </c>
      <c r="G75">
        <v>1.521830963545606</v>
      </c>
    </row>
    <row r="76" spans="1:7">
      <c r="A76">
        <v>222</v>
      </c>
      <c r="E76">
        <v>1.3056306733799397</v>
      </c>
      <c r="F76">
        <v>1.4164975172873833</v>
      </c>
      <c r="G76">
        <v>1.5273643611948273</v>
      </c>
    </row>
    <row r="77" spans="1:7">
      <c r="A77">
        <v>225</v>
      </c>
      <c r="E77">
        <v>1.3150986142089292</v>
      </c>
      <c r="F77">
        <v>1.4243651361050422</v>
      </c>
      <c r="G77">
        <v>1.5336316580011553</v>
      </c>
    </row>
    <row r="78" spans="1:7">
      <c r="A78">
        <v>228</v>
      </c>
      <c r="E78">
        <v>1.3265457836220591</v>
      </c>
      <c r="F78">
        <v>1.4336175355714873</v>
      </c>
      <c r="G78">
        <v>1.5406892875209155</v>
      </c>
    </row>
    <row r="79" spans="1:7">
      <c r="A79">
        <v>231</v>
      </c>
      <c r="E79">
        <v>1.3353084133089359</v>
      </c>
      <c r="F79">
        <v>1.441902868914462</v>
      </c>
      <c r="G79">
        <v>1.5484973245199876</v>
      </c>
    </row>
    <row r="80" spans="1:7">
      <c r="A80">
        <v>234</v>
      </c>
      <c r="E80">
        <v>1.3451945137157109</v>
      </c>
      <c r="F80">
        <v>1.4511006213810491</v>
      </c>
      <c r="G80">
        <v>1.5570067290463867</v>
      </c>
    </row>
    <row r="81" spans="1:7">
      <c r="A81">
        <v>237</v>
      </c>
      <c r="E81">
        <v>1.3574636721888511</v>
      </c>
      <c r="F81">
        <v>1.4618021268554049</v>
      </c>
      <c r="G81">
        <v>1.5661405815219585</v>
      </c>
    </row>
    <row r="82" spans="1:7">
      <c r="A82">
        <v>240</v>
      </c>
      <c r="E82">
        <v>1.3661247043313043</v>
      </c>
      <c r="F82">
        <v>1.4709846397954456</v>
      </c>
      <c r="G82">
        <v>1.5758445752595867</v>
      </c>
    </row>
    <row r="83" spans="1:7">
      <c r="A83">
        <v>243</v>
      </c>
      <c r="E83">
        <v>1.3759067846607673</v>
      </c>
      <c r="F83">
        <v>1.4809555905883682</v>
      </c>
      <c r="G83">
        <v>1.5860043965159687</v>
      </c>
    </row>
    <row r="84" spans="1:7">
      <c r="A84">
        <v>246</v>
      </c>
      <c r="E84">
        <v>1.3884998203234178</v>
      </c>
      <c r="F84">
        <v>1.4924734707901046</v>
      </c>
      <c r="G84">
        <v>1.5964471212567917</v>
      </c>
    </row>
    <row r="85" spans="1:7">
      <c r="A85">
        <v>249</v>
      </c>
      <c r="E85">
        <v>1.3959926977687629</v>
      </c>
      <c r="F85">
        <v>1.5015213060761623</v>
      </c>
      <c r="G85">
        <v>1.6070499143835622</v>
      </c>
    </row>
    <row r="86" spans="1:7">
      <c r="A86">
        <v>252</v>
      </c>
      <c r="E86">
        <v>1.4048139774743185</v>
      </c>
      <c r="F86">
        <v>1.5111603418115367</v>
      </c>
      <c r="G86">
        <v>1.6175067061487545</v>
      </c>
    </row>
    <row r="87" spans="1:7">
      <c r="A87">
        <v>255</v>
      </c>
      <c r="E87">
        <v>1.4164992232439015</v>
      </c>
      <c r="F87">
        <v>1.5221042715492363</v>
      </c>
      <c r="G87">
        <v>1.6277093198545711</v>
      </c>
    </row>
    <row r="88" spans="1:7">
      <c r="A88">
        <v>258</v>
      </c>
      <c r="E88">
        <v>1.4211214129923453</v>
      </c>
      <c r="F88">
        <v>1.529151634070383</v>
      </c>
      <c r="G88">
        <v>1.637181855148421</v>
      </c>
    </row>
    <row r="89" spans="1:7">
      <c r="A89">
        <v>261</v>
      </c>
      <c r="E89">
        <v>1.427018703404979</v>
      </c>
      <c r="F89">
        <v>1.5363314418324314</v>
      </c>
      <c r="G89">
        <v>1.645644180259884</v>
      </c>
    </row>
    <row r="90" spans="1:7">
      <c r="A90">
        <v>264</v>
      </c>
      <c r="E90">
        <v>1.4353818100956195</v>
      </c>
      <c r="F90">
        <v>1.5440129198152461</v>
      </c>
      <c r="G90">
        <v>1.6526440295348728</v>
      </c>
    </row>
    <row r="91" spans="1:7">
      <c r="A91">
        <v>267</v>
      </c>
      <c r="E91">
        <v>1.434195314628167</v>
      </c>
      <c r="F91">
        <v>1.5460144560843194</v>
      </c>
      <c r="G91">
        <v>1.6578335975404721</v>
      </c>
    </row>
    <row r="92" spans="1:7">
      <c r="A92">
        <v>270</v>
      </c>
      <c r="E92">
        <v>1.4340665089745375</v>
      </c>
      <c r="F92">
        <v>1.5473432166810137</v>
      </c>
      <c r="G92">
        <v>1.6606199243874897</v>
      </c>
    </row>
    <row r="93" spans="1:7">
      <c r="A93">
        <v>273</v>
      </c>
      <c r="E93">
        <v>1.435359499431172</v>
      </c>
      <c r="F93">
        <v>1.5479149109087165</v>
      </c>
      <c r="G93">
        <v>1.6604703223862614</v>
      </c>
    </row>
    <row r="94" spans="1:7">
      <c r="A94">
        <v>276</v>
      </c>
      <c r="E94">
        <v>1.4244075618031995</v>
      </c>
      <c r="F94">
        <v>1.5406470491441486</v>
      </c>
      <c r="G94">
        <v>1.6568865364850978</v>
      </c>
    </row>
    <row r="95" spans="1:7">
      <c r="A95">
        <v>279</v>
      </c>
      <c r="E95">
        <v>1.4141356806347631</v>
      </c>
      <c r="F95">
        <v>1.5317542716321602</v>
      </c>
      <c r="G95">
        <v>1.6493728626295576</v>
      </c>
    </row>
    <row r="96" spans="1:7">
      <c r="A96">
        <v>282</v>
      </c>
      <c r="E96">
        <v>1.4036808240726644</v>
      </c>
      <c r="F96">
        <v>1.5204521158837299</v>
      </c>
      <c r="G96">
        <v>1.6372234076947947</v>
      </c>
    </row>
    <row r="97" spans="1:7">
      <c r="A97">
        <v>285</v>
      </c>
      <c r="E97">
        <v>1.3786847763984835</v>
      </c>
      <c r="F97">
        <v>1.4994143767164108</v>
      </c>
      <c r="G97">
        <v>1.6201439770343382</v>
      </c>
    </row>
    <row r="98" spans="1:7">
      <c r="A98">
        <v>288</v>
      </c>
      <c r="E98">
        <v>1.3541172967512098</v>
      </c>
      <c r="F98">
        <v>1.4759022215822128</v>
      </c>
      <c r="G98">
        <v>1.5976871464132159</v>
      </c>
    </row>
    <row r="99" spans="1:7">
      <c r="A99">
        <v>291</v>
      </c>
      <c r="E99">
        <v>1.3275667555652317</v>
      </c>
      <c r="F99">
        <v>1.4485603244979868</v>
      </c>
      <c r="G99">
        <v>1.5695538934307418</v>
      </c>
    </row>
    <row r="100" spans="1:7">
      <c r="A100">
        <v>294</v>
      </c>
      <c r="E100">
        <v>1.2852575217294406</v>
      </c>
      <c r="F100">
        <v>1.4104768027022434</v>
      </c>
      <c r="G100">
        <v>1.5356960836750462</v>
      </c>
    </row>
    <row r="101" spans="1:7">
      <c r="A101">
        <v>297</v>
      </c>
      <c r="E101">
        <v>1.2437376824817519</v>
      </c>
      <c r="F101">
        <v>1.3700085744442627</v>
      </c>
      <c r="G101">
        <v>1.4962794664067738</v>
      </c>
    </row>
    <row r="102" spans="1:7">
      <c r="A102">
        <v>300</v>
      </c>
      <c r="E102">
        <v>1.1991557941416735</v>
      </c>
      <c r="F102">
        <v>1.3253214355900029</v>
      </c>
      <c r="G102">
        <v>1.4514870770383319</v>
      </c>
    </row>
    <row r="103" spans="1:7">
      <c r="A103">
        <v>303</v>
      </c>
      <c r="E103">
        <v>1.1392799331502925</v>
      </c>
      <c r="F103">
        <v>1.2704935907834503</v>
      </c>
      <c r="G103">
        <v>1.401707248416608</v>
      </c>
    </row>
    <row r="104" spans="1:7">
      <c r="A104">
        <v>306</v>
      </c>
      <c r="E104">
        <v>1.0818462947137104</v>
      </c>
      <c r="F104">
        <v>1.2148047521818193</v>
      </c>
      <c r="G104">
        <v>1.3477632096499281</v>
      </c>
    </row>
    <row r="105" spans="1:7">
      <c r="A105">
        <v>309</v>
      </c>
      <c r="E105">
        <v>1.0217335745928744</v>
      </c>
      <c r="F105">
        <v>1.1560881213462793</v>
      </c>
      <c r="G105">
        <v>1.2904426680996841</v>
      </c>
    </row>
    <row r="106" spans="1:7">
      <c r="A106">
        <v>312</v>
      </c>
      <c r="E106">
        <v>0.94929550525980233</v>
      </c>
      <c r="F106">
        <v>1.0898864836188216</v>
      </c>
      <c r="G106">
        <v>1.2304774619778407</v>
      </c>
    </row>
    <row r="107" spans="1:7">
      <c r="A107">
        <v>315</v>
      </c>
      <c r="E107">
        <v>0.88197303809833938</v>
      </c>
      <c r="F107">
        <v>1.0255701050323891</v>
      </c>
      <c r="G107">
        <v>1.1691671719664387</v>
      </c>
    </row>
    <row r="108" spans="1:7">
      <c r="A108">
        <v>318</v>
      </c>
      <c r="E108">
        <v>0.81450691489361693</v>
      </c>
      <c r="F108">
        <v>0.96092067790332414</v>
      </c>
      <c r="G108">
        <v>1.1073344409130312</v>
      </c>
    </row>
    <row r="109" spans="1:7">
      <c r="A109">
        <v>321</v>
      </c>
      <c r="E109">
        <v>0.73949697997964037</v>
      </c>
      <c r="F109">
        <v>0.89280311214954189</v>
      </c>
      <c r="G109">
        <v>1.0461092443194435</v>
      </c>
    </row>
    <row r="110" spans="1:7">
      <c r="A110">
        <v>324</v>
      </c>
      <c r="E110">
        <v>0.67249678000138491</v>
      </c>
      <c r="F110">
        <v>0.82927653017059533</v>
      </c>
      <c r="G110">
        <v>0.98605628033980586</v>
      </c>
    </row>
    <row r="111" spans="1:7">
      <c r="A111">
        <v>327</v>
      </c>
      <c r="E111">
        <v>0.60890988700564974</v>
      </c>
      <c r="F111">
        <v>0.76853820557232644</v>
      </c>
      <c r="G111">
        <v>0.92816652413900314</v>
      </c>
    </row>
    <row r="112" spans="1:7">
      <c r="A112">
        <v>330</v>
      </c>
      <c r="E112">
        <v>0.54332574884792617</v>
      </c>
      <c r="F112">
        <v>0.70792787801047785</v>
      </c>
      <c r="G112">
        <v>0.87253000717302953</v>
      </c>
    </row>
    <row r="113" spans="1:7">
      <c r="A113">
        <v>333</v>
      </c>
      <c r="E113">
        <v>0.48782239835608399</v>
      </c>
      <c r="F113">
        <v>0.65363664451224712</v>
      </c>
      <c r="G113">
        <v>0.81945089066841015</v>
      </c>
    </row>
    <row r="114" spans="1:7">
      <c r="A114">
        <v>336</v>
      </c>
      <c r="E114">
        <v>0.43830363283001944</v>
      </c>
      <c r="F114">
        <v>0.60372235931045215</v>
      </c>
      <c r="G114">
        <v>0.76914108579088469</v>
      </c>
    </row>
    <row r="115" spans="1:7">
      <c r="A115">
        <v>339</v>
      </c>
      <c r="E115">
        <v>0.39409632503994529</v>
      </c>
      <c r="F115">
        <v>0.55737462654195447</v>
      </c>
      <c r="G115">
        <v>0.72065292804396375</v>
      </c>
    </row>
    <row r="116" spans="1:7">
      <c r="A116">
        <v>342</v>
      </c>
      <c r="E116">
        <v>0.35921931141199231</v>
      </c>
      <c r="F116">
        <v>0.51751345451007635</v>
      </c>
      <c r="G116">
        <v>0.67580759760816056</v>
      </c>
    </row>
    <row r="117" spans="1:7">
      <c r="A117">
        <v>345</v>
      </c>
      <c r="E117">
        <v>0.32899347945635954</v>
      </c>
      <c r="F117">
        <v>0.48052695555551794</v>
      </c>
      <c r="G117">
        <v>0.63206043165467629</v>
      </c>
    </row>
    <row r="118" spans="1:7">
      <c r="A118">
        <v>348</v>
      </c>
      <c r="E118">
        <v>0.31474613792005102</v>
      </c>
      <c r="F118">
        <v>0.45207686782220202</v>
      </c>
      <c r="G118">
        <v>0.58940759772435314</v>
      </c>
    </row>
    <row r="119" spans="1:7">
      <c r="A119">
        <v>351</v>
      </c>
      <c r="E119">
        <v>0.3042832984377517</v>
      </c>
      <c r="F119">
        <v>0.42596003465984644</v>
      </c>
      <c r="G119">
        <v>0.54763677088194118</v>
      </c>
    </row>
    <row r="120" spans="1:7">
      <c r="A120">
        <v>354</v>
      </c>
      <c r="E120">
        <v>0.29107381841806074</v>
      </c>
      <c r="F120">
        <v>0.39999270953048255</v>
      </c>
      <c r="G120">
        <v>0.50891160064290442</v>
      </c>
    </row>
    <row r="121" spans="1:7">
      <c r="A121">
        <v>357</v>
      </c>
      <c r="E121">
        <v>0.3031339428571429</v>
      </c>
      <c r="F121">
        <v>0.38648948381896414</v>
      </c>
      <c r="G121">
        <v>0.46984502478078538</v>
      </c>
    </row>
    <row r="122" spans="1:7">
      <c r="A122">
        <v>360</v>
      </c>
      <c r="E122">
        <v>0.31278318887980378</v>
      </c>
      <c r="F122">
        <v>0.37339838786623475</v>
      </c>
      <c r="G122">
        <v>0.43401358685266578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2"/>
  <sheetViews>
    <sheetView tabSelected="1" topLeftCell="A43" zoomScale="70" zoomScaleNormal="70" workbookViewId="0">
      <selection activeCell="A14" sqref="A14"/>
    </sheetView>
  </sheetViews>
  <sheetFormatPr defaultRowHeight="15"/>
  <sheetData>
    <row r="1" spans="1:5">
      <c r="A1" t="s">
        <v>3</v>
      </c>
      <c r="B1" t="s">
        <v>4</v>
      </c>
      <c r="C1" t="s">
        <v>5</v>
      </c>
      <c r="E1" t="s">
        <v>6</v>
      </c>
    </row>
    <row r="2" spans="1:5">
      <c r="A2">
        <v>0.84121087394841132</v>
      </c>
      <c r="B2">
        <v>0.15718220877383454</v>
      </c>
      <c r="C2">
        <v>0.52684645640074224</v>
      </c>
      <c r="D2">
        <v>90</v>
      </c>
      <c r="E2">
        <v>3.8528609999999999</v>
      </c>
    </row>
    <row r="3" spans="1:5">
      <c r="A3">
        <v>0.5917165997234477</v>
      </c>
      <c r="B3">
        <v>2.5938907351805013E-2</v>
      </c>
      <c r="C3">
        <v>0.64359441442705778</v>
      </c>
      <c r="D3">
        <v>93</v>
      </c>
      <c r="E3">
        <v>3.73</v>
      </c>
    </row>
    <row r="4" spans="1:5">
      <c r="A4">
        <v>0.38217283641820915</v>
      </c>
      <c r="B4">
        <v>0.18154491206307219</v>
      </c>
      <c r="C4">
        <v>0.74526266054435353</v>
      </c>
      <c r="D4">
        <v>96</v>
      </c>
      <c r="E4">
        <v>3.61</v>
      </c>
    </row>
    <row r="5" spans="1:5">
      <c r="A5">
        <v>0.21069841666666669</v>
      </c>
      <c r="B5">
        <v>0.31667889471116317</v>
      </c>
      <c r="C5">
        <v>0.84405620608899312</v>
      </c>
      <c r="D5">
        <v>99</v>
      </c>
      <c r="E5">
        <v>3.48</v>
      </c>
    </row>
    <row r="6" spans="1:5">
      <c r="A6">
        <v>4.3898846263142943E-2</v>
      </c>
      <c r="B6">
        <v>0.4434268294339242</v>
      </c>
      <c r="C6">
        <v>0.93075250513099128</v>
      </c>
      <c r="D6">
        <v>102</v>
      </c>
      <c r="E6">
        <v>3.35</v>
      </c>
    </row>
    <row r="7" spans="1:5">
      <c r="A7">
        <v>9.5137285185990905E-2</v>
      </c>
      <c r="B7">
        <v>0.55447103234132156</v>
      </c>
      <c r="C7">
        <v>1.0138047794966523</v>
      </c>
      <c r="D7">
        <v>105</v>
      </c>
      <c r="E7">
        <v>3.22</v>
      </c>
    </row>
    <row r="8" spans="1:5">
      <c r="A8">
        <v>0.22054728989514322</v>
      </c>
      <c r="B8">
        <v>0.65612477942460545</v>
      </c>
      <c r="C8">
        <v>1.0917022689540676</v>
      </c>
      <c r="D8">
        <v>108</v>
      </c>
      <c r="E8">
        <v>3.09</v>
      </c>
    </row>
    <row r="9" spans="1:5">
      <c r="A9">
        <v>0.33582834772134112</v>
      </c>
      <c r="B9">
        <v>0.75018590027275445</v>
      </c>
      <c r="C9">
        <v>1.1645434528241676</v>
      </c>
      <c r="D9">
        <v>111</v>
      </c>
      <c r="E9">
        <v>2.96</v>
      </c>
    </row>
    <row r="10" spans="1:5">
      <c r="A10">
        <v>0.43440669601819148</v>
      </c>
      <c r="B10">
        <v>0.83039093767911021</v>
      </c>
      <c r="C10">
        <v>1.2263751793400288</v>
      </c>
      <c r="D10">
        <v>114</v>
      </c>
      <c r="E10">
        <v>2.83</v>
      </c>
    </row>
    <row r="11" spans="1:5">
      <c r="A11">
        <v>0.52632954704809987</v>
      </c>
      <c r="B11">
        <v>0.90499236655651238</v>
      </c>
      <c r="C11">
        <v>1.283655186064925</v>
      </c>
      <c r="D11">
        <v>117</v>
      </c>
      <c r="E11">
        <v>2.7</v>
      </c>
    </row>
    <row r="12" spans="1:5">
      <c r="A12">
        <v>0.61064429651768337</v>
      </c>
      <c r="B12">
        <v>0.9728209747185822</v>
      </c>
      <c r="C12">
        <v>1.3349976529194809</v>
      </c>
      <c r="D12">
        <v>120</v>
      </c>
      <c r="E12">
        <v>2.5722071</v>
      </c>
    </row>
    <row r="13" spans="1:5">
      <c r="A13">
        <v>0.68243401450230723</v>
      </c>
      <c r="B13">
        <v>1.031851486805057</v>
      </c>
      <c r="C13">
        <v>1.3812689591078067</v>
      </c>
      <c r="D13">
        <v>123</v>
      </c>
      <c r="E13">
        <v>2.5649999999999999</v>
      </c>
    </row>
    <row r="14" spans="1:5">
      <c r="A14">
        <v>0.75190184678522576</v>
      </c>
      <c r="B14">
        <v>1.0853715052502206</v>
      </c>
      <c r="C14">
        <v>1.4188411637152154</v>
      </c>
      <c r="D14">
        <v>126</v>
      </c>
      <c r="E14">
        <v>2.56</v>
      </c>
    </row>
    <row r="15" spans="1:5">
      <c r="A15">
        <v>0.81320344985625614</v>
      </c>
      <c r="B15">
        <v>1.1323838495540741</v>
      </c>
      <c r="C15">
        <v>1.4515642492518923</v>
      </c>
      <c r="D15">
        <v>129</v>
      </c>
      <c r="E15">
        <v>2.5550000000000002</v>
      </c>
    </row>
    <row r="16" spans="1:5">
      <c r="A16">
        <v>0.8642765689185341</v>
      </c>
      <c r="B16">
        <v>1.1717540226148446</v>
      </c>
      <c r="C16">
        <v>1.4792314763111549</v>
      </c>
      <c r="D16">
        <v>132</v>
      </c>
      <c r="E16">
        <v>2.5499999999999998</v>
      </c>
    </row>
    <row r="17" spans="1:5">
      <c r="A17">
        <v>0.91035215973271821</v>
      </c>
      <c r="B17">
        <v>1.2055330877205319</v>
      </c>
      <c r="C17">
        <v>1.5007140157083456</v>
      </c>
      <c r="D17">
        <v>135</v>
      </c>
      <c r="E17">
        <v>2.5449999999999999</v>
      </c>
    </row>
    <row r="18" spans="1:5">
      <c r="A18">
        <v>0.95177040617447584</v>
      </c>
      <c r="B18">
        <v>1.2349147455493841</v>
      </c>
      <c r="C18">
        <v>1.5180590849242923</v>
      </c>
      <c r="D18">
        <v>138</v>
      </c>
      <c r="E18">
        <v>2.54</v>
      </c>
    </row>
    <row r="19" spans="1:5">
      <c r="A19">
        <v>0.98659390183251094</v>
      </c>
      <c r="B19">
        <v>1.2592181831016487</v>
      </c>
      <c r="C19">
        <v>1.5318424643707862</v>
      </c>
      <c r="D19">
        <v>141</v>
      </c>
      <c r="E19">
        <v>2.5350000000000001</v>
      </c>
    </row>
    <row r="20" spans="1:5">
      <c r="A20">
        <v>1.0164512488715016</v>
      </c>
      <c r="B20">
        <v>1.2793683568670033</v>
      </c>
      <c r="C20">
        <v>1.5422854648625053</v>
      </c>
      <c r="D20">
        <v>144</v>
      </c>
      <c r="E20">
        <v>2.5299999999999998</v>
      </c>
    </row>
    <row r="21" spans="1:5">
      <c r="A21">
        <v>1.0427931992443609</v>
      </c>
      <c r="B21">
        <v>1.2960086699346804</v>
      </c>
      <c r="C21">
        <v>1.5492241406250002</v>
      </c>
      <c r="D21">
        <v>147</v>
      </c>
      <c r="E21">
        <v>2.52</v>
      </c>
    </row>
    <row r="22" spans="1:5">
      <c r="A22">
        <v>1.0664137754729384</v>
      </c>
      <c r="B22">
        <v>1.3099223727751721</v>
      </c>
      <c r="C22">
        <v>1.553430970077406</v>
      </c>
      <c r="D22">
        <v>150</v>
      </c>
      <c r="E22">
        <v>2.5149864000000002</v>
      </c>
    </row>
    <row r="23" spans="1:5">
      <c r="A23">
        <v>1.087999351000541</v>
      </c>
      <c r="B23">
        <v>1.3218015081302084</v>
      </c>
      <c r="C23">
        <v>1.5556036652598759</v>
      </c>
      <c r="D23">
        <v>153</v>
      </c>
      <c r="E23">
        <v>2.44</v>
      </c>
    </row>
    <row r="24" spans="1:5">
      <c r="A24">
        <v>1.1066746541149624</v>
      </c>
      <c r="B24">
        <v>1.3306645457922106</v>
      </c>
      <c r="C24">
        <v>1.5546544374694586</v>
      </c>
      <c r="D24">
        <v>156</v>
      </c>
      <c r="E24">
        <v>2.37</v>
      </c>
    </row>
    <row r="25" spans="1:5">
      <c r="A25">
        <v>1.1227414389606722</v>
      </c>
      <c r="B25">
        <v>1.3374803503228487</v>
      </c>
      <c r="C25">
        <v>1.5522192616850252</v>
      </c>
      <c r="D25">
        <v>159</v>
      </c>
      <c r="E25">
        <v>2.2999999999999998</v>
      </c>
    </row>
    <row r="26" spans="1:5">
      <c r="A26">
        <v>1.1379334896909021</v>
      </c>
      <c r="B26">
        <v>1.3435831311520763</v>
      </c>
      <c r="C26">
        <v>1.5492327726132507</v>
      </c>
      <c r="D26">
        <v>162</v>
      </c>
      <c r="E26">
        <v>2.23</v>
      </c>
    </row>
    <row r="27" spans="1:5">
      <c r="A27">
        <v>1.1501599888800085</v>
      </c>
      <c r="B27">
        <v>1.3472883643872802</v>
      </c>
      <c r="C27">
        <v>1.5444167398945519</v>
      </c>
      <c r="D27">
        <v>165</v>
      </c>
      <c r="E27">
        <v>2.16</v>
      </c>
    </row>
    <row r="28" spans="1:5">
      <c r="A28">
        <v>1.1612037708484411</v>
      </c>
      <c r="B28">
        <v>1.3500646637679843</v>
      </c>
      <c r="C28">
        <v>1.5389255566875275</v>
      </c>
      <c r="D28">
        <v>168</v>
      </c>
      <c r="E28">
        <v>2.09</v>
      </c>
    </row>
    <row r="29" spans="1:5">
      <c r="A29">
        <v>1.1726455913682909</v>
      </c>
      <c r="B29">
        <v>1.3531768303653897</v>
      </c>
      <c r="C29">
        <v>1.5337080693624883</v>
      </c>
      <c r="D29">
        <v>171</v>
      </c>
      <c r="E29">
        <v>2.02</v>
      </c>
    </row>
    <row r="30" spans="1:5">
      <c r="A30">
        <v>1.1823349308503355</v>
      </c>
      <c r="B30">
        <v>1.3550797265142411</v>
      </c>
      <c r="C30">
        <v>1.5278245221781468</v>
      </c>
      <c r="D30">
        <v>174</v>
      </c>
      <c r="E30">
        <v>1.95</v>
      </c>
    </row>
    <row r="31" spans="1:5">
      <c r="A31">
        <v>1.1915809348219468</v>
      </c>
      <c r="B31">
        <v>1.3567498257766761</v>
      </c>
      <c r="C31">
        <v>1.5219187167314054</v>
      </c>
      <c r="D31">
        <v>177</v>
      </c>
      <c r="E31">
        <v>1.88</v>
      </c>
    </row>
    <row r="32" spans="1:5">
      <c r="A32">
        <v>1.2006130824556023</v>
      </c>
      <c r="B32">
        <v>1.358435895533626</v>
      </c>
      <c r="C32">
        <v>1.5162587086116497</v>
      </c>
      <c r="D32">
        <v>180</v>
      </c>
      <c r="E32">
        <v>1.8174387000000001</v>
      </c>
    </row>
    <row r="33" spans="1:5">
      <c r="A33">
        <v>1.21076719144006</v>
      </c>
      <c r="B33">
        <v>1.3608827161651926</v>
      </c>
      <c r="C33">
        <v>1.5109982408903249</v>
      </c>
      <c r="D33">
        <v>183</v>
      </c>
      <c r="E33">
        <v>1.76</v>
      </c>
    </row>
    <row r="34" spans="1:5">
      <c r="A34">
        <v>1.2207567696610058</v>
      </c>
      <c r="B34">
        <v>1.3637612037864186</v>
      </c>
      <c r="C34">
        <v>1.5067656379118315</v>
      </c>
      <c r="D34">
        <v>186</v>
      </c>
      <c r="E34">
        <v>1.7</v>
      </c>
    </row>
    <row r="35" spans="1:5">
      <c r="A35">
        <v>1.2308949094636146</v>
      </c>
      <c r="B35">
        <v>1.3673250953551204</v>
      </c>
      <c r="C35">
        <v>1.5037552812466262</v>
      </c>
      <c r="D35">
        <v>189</v>
      </c>
      <c r="E35">
        <v>1.64</v>
      </c>
    </row>
    <row r="36" spans="1:5">
      <c r="A36">
        <v>1.238972463867388</v>
      </c>
      <c r="B36">
        <v>1.3709665031592586</v>
      </c>
      <c r="C36">
        <v>1.5029605424511292</v>
      </c>
      <c r="D36">
        <v>192</v>
      </c>
      <c r="E36">
        <v>1.58</v>
      </c>
    </row>
    <row r="37" spans="1:5">
      <c r="A37">
        <v>1.2434041281725454</v>
      </c>
      <c r="B37">
        <v>1.3722585075343492</v>
      </c>
      <c r="C37">
        <v>1.501112886896153</v>
      </c>
      <c r="D37">
        <v>195</v>
      </c>
      <c r="E37">
        <v>1.52</v>
      </c>
    </row>
    <row r="38" spans="1:5">
      <c r="A38">
        <v>1.2455961690839563</v>
      </c>
      <c r="B38">
        <v>1.3744783514697698</v>
      </c>
      <c r="C38">
        <v>1.5033605338555833</v>
      </c>
      <c r="D38">
        <v>198</v>
      </c>
      <c r="E38">
        <v>1.46</v>
      </c>
    </row>
    <row r="39" spans="1:5">
      <c r="A39">
        <v>1.2430215488914256</v>
      </c>
      <c r="B39">
        <v>1.3732702966946386</v>
      </c>
      <c r="C39">
        <v>1.5035190444978517</v>
      </c>
      <c r="D39">
        <v>201</v>
      </c>
      <c r="E39">
        <v>1.4</v>
      </c>
    </row>
    <row r="40" spans="1:5">
      <c r="A40">
        <v>1.2513510789866911</v>
      </c>
      <c r="B40">
        <v>1.378348486264884</v>
      </c>
      <c r="C40">
        <v>1.505345893543077</v>
      </c>
      <c r="D40">
        <v>204</v>
      </c>
      <c r="E40">
        <v>1.34</v>
      </c>
    </row>
    <row r="41" spans="1:5">
      <c r="A41">
        <v>1.2598387479913367</v>
      </c>
      <c r="B41">
        <v>1.383493203571631</v>
      </c>
      <c r="C41">
        <v>1.5071476591519253</v>
      </c>
      <c r="D41">
        <v>207</v>
      </c>
      <c r="E41">
        <v>1.28</v>
      </c>
    </row>
    <row r="42" spans="1:5">
      <c r="A42">
        <v>1.2695211020135644</v>
      </c>
      <c r="B42">
        <v>1.3896486383171782</v>
      </c>
      <c r="C42">
        <v>1.5097761746207921</v>
      </c>
      <c r="D42">
        <v>210</v>
      </c>
      <c r="E42">
        <v>1.22</v>
      </c>
    </row>
    <row r="43" spans="1:5">
      <c r="A43">
        <v>1.2776930531975101</v>
      </c>
      <c r="B43">
        <v>1.3954098738354599</v>
      </c>
      <c r="C43">
        <v>1.5131266944734099</v>
      </c>
      <c r="D43">
        <v>213</v>
      </c>
      <c r="E43">
        <v>1.1599999999999999</v>
      </c>
    </row>
    <row r="44" spans="1:5">
      <c r="A44">
        <v>1.2866217756876157</v>
      </c>
      <c r="B44">
        <v>1.4018866306409268</v>
      </c>
      <c r="C44">
        <v>1.5171514855942374</v>
      </c>
      <c r="D44">
        <v>216</v>
      </c>
      <c r="E44">
        <v>1.1000000000000001</v>
      </c>
    </row>
    <row r="45" spans="1:5">
      <c r="A45">
        <v>1.2971539179774472</v>
      </c>
      <c r="B45">
        <v>1.4094924407615266</v>
      </c>
      <c r="C45">
        <v>1.521830963545606</v>
      </c>
      <c r="D45">
        <v>219</v>
      </c>
      <c r="E45">
        <v>1.04</v>
      </c>
    </row>
    <row r="46" spans="1:5">
      <c r="A46">
        <v>1.3056306733799397</v>
      </c>
      <c r="B46">
        <v>1.4164975172873833</v>
      </c>
      <c r="C46">
        <v>1.5273643611948273</v>
      </c>
      <c r="D46">
        <v>222</v>
      </c>
      <c r="E46">
        <v>0.98</v>
      </c>
    </row>
    <row r="47" spans="1:5">
      <c r="A47">
        <v>1.3150986142089292</v>
      </c>
      <c r="B47">
        <v>1.4243651361050422</v>
      </c>
      <c r="C47">
        <v>1.5336316580011553</v>
      </c>
      <c r="D47">
        <v>225</v>
      </c>
      <c r="E47">
        <v>0.92</v>
      </c>
    </row>
    <row r="48" spans="1:5">
      <c r="A48">
        <v>1.3265457836220591</v>
      </c>
      <c r="B48">
        <v>1.4336175355714873</v>
      </c>
      <c r="C48">
        <v>1.5406892875209155</v>
      </c>
      <c r="D48">
        <v>228</v>
      </c>
      <c r="E48">
        <v>0.86</v>
      </c>
    </row>
    <row r="49" spans="1:5">
      <c r="A49">
        <v>1.3353084133089359</v>
      </c>
      <c r="B49">
        <v>1.441902868914462</v>
      </c>
      <c r="C49">
        <v>1.5484973245199876</v>
      </c>
      <c r="D49">
        <v>231</v>
      </c>
      <c r="E49">
        <v>0.8</v>
      </c>
    </row>
    <row r="50" spans="1:5">
      <c r="A50">
        <v>1.3451945137157109</v>
      </c>
      <c r="B50">
        <v>1.4511006213810491</v>
      </c>
      <c r="C50">
        <v>1.5570067290463867</v>
      </c>
      <c r="D50">
        <v>234</v>
      </c>
      <c r="E50">
        <v>0.77</v>
      </c>
    </row>
    <row r="51" spans="1:5">
      <c r="A51">
        <v>1.3574636721888511</v>
      </c>
      <c r="B51">
        <v>1.4618021268554049</v>
      </c>
      <c r="C51">
        <v>1.5661405815219585</v>
      </c>
      <c r="D51">
        <v>237</v>
      </c>
      <c r="E51">
        <v>0.72</v>
      </c>
    </row>
    <row r="52" spans="1:5">
      <c r="A52">
        <v>1.3661247043313043</v>
      </c>
      <c r="B52">
        <v>1.4709846397954456</v>
      </c>
      <c r="C52">
        <v>1.5758445752595867</v>
      </c>
      <c r="D52">
        <v>240</v>
      </c>
      <c r="E52">
        <v>0.68664849999999999</v>
      </c>
    </row>
    <row r="53" spans="1:5">
      <c r="A53">
        <v>1.3759067846607673</v>
      </c>
      <c r="B53">
        <v>1.4809555905883682</v>
      </c>
      <c r="C53">
        <v>1.5860043965159687</v>
      </c>
      <c r="D53">
        <v>243</v>
      </c>
      <c r="E53">
        <v>0.7</v>
      </c>
    </row>
    <row r="54" spans="1:5">
      <c r="A54">
        <v>1.3884998203234178</v>
      </c>
      <c r="B54">
        <v>1.4924734707901046</v>
      </c>
      <c r="C54">
        <v>1.5964471212567917</v>
      </c>
      <c r="D54">
        <v>246</v>
      </c>
      <c r="E54">
        <v>0.72</v>
      </c>
    </row>
    <row r="55" spans="1:5">
      <c r="A55">
        <v>1.3959926977687629</v>
      </c>
      <c r="B55">
        <v>1.5015213060761623</v>
      </c>
      <c r="C55">
        <v>1.6070499143835622</v>
      </c>
      <c r="D55">
        <v>249</v>
      </c>
      <c r="E55">
        <v>0.74</v>
      </c>
    </row>
    <row r="56" spans="1:5">
      <c r="A56">
        <v>1.4048139774743185</v>
      </c>
      <c r="B56">
        <v>1.5111603418115367</v>
      </c>
      <c r="C56">
        <v>1.6175067061487545</v>
      </c>
      <c r="D56">
        <v>252</v>
      </c>
      <c r="E56">
        <v>0.76</v>
      </c>
    </row>
    <row r="57" spans="1:5">
      <c r="A57">
        <v>1.4164992232439015</v>
      </c>
      <c r="B57">
        <v>1.5221042715492363</v>
      </c>
      <c r="C57">
        <v>1.6277093198545711</v>
      </c>
      <c r="D57">
        <v>255</v>
      </c>
      <c r="E57">
        <v>0.78</v>
      </c>
    </row>
    <row r="58" spans="1:5">
      <c r="A58">
        <v>1.4211214129923453</v>
      </c>
      <c r="B58">
        <v>1.529151634070383</v>
      </c>
      <c r="C58">
        <v>1.637181855148421</v>
      </c>
      <c r="D58">
        <v>258</v>
      </c>
      <c r="E58">
        <v>0.8</v>
      </c>
    </row>
    <row r="59" spans="1:5">
      <c r="A59">
        <v>1.427018703404979</v>
      </c>
      <c r="B59">
        <v>1.5363314418324314</v>
      </c>
      <c r="C59">
        <v>1.645644180259884</v>
      </c>
      <c r="D59">
        <v>261</v>
      </c>
      <c r="E59">
        <v>0.81499999999999995</v>
      </c>
    </row>
    <row r="60" spans="1:5">
      <c r="A60">
        <v>1.4353818100956195</v>
      </c>
      <c r="B60">
        <v>1.5440129198152461</v>
      </c>
      <c r="C60">
        <v>1.6526440295348728</v>
      </c>
      <c r="D60">
        <v>264</v>
      </c>
      <c r="E60">
        <v>0.83</v>
      </c>
    </row>
    <row r="61" spans="1:5">
      <c r="A61">
        <v>1.434195314628167</v>
      </c>
      <c r="B61">
        <v>1.5460144560843194</v>
      </c>
      <c r="C61">
        <v>1.6578335975404721</v>
      </c>
      <c r="D61">
        <v>267</v>
      </c>
      <c r="E61">
        <v>0.84499999999999997</v>
      </c>
    </row>
    <row r="62" spans="1:5">
      <c r="A62">
        <v>1.4340665089745375</v>
      </c>
      <c r="B62">
        <v>1.5473432166810137</v>
      </c>
      <c r="C62">
        <v>1.6606199243874897</v>
      </c>
      <c r="D62">
        <v>270</v>
      </c>
      <c r="E62">
        <v>0.86648501</v>
      </c>
    </row>
    <row r="63" spans="1:5">
      <c r="A63">
        <v>1.435359499431172</v>
      </c>
      <c r="B63">
        <v>1.5479149109087165</v>
      </c>
      <c r="C63">
        <v>1.6604703223862614</v>
      </c>
      <c r="D63">
        <v>273</v>
      </c>
      <c r="E63">
        <v>0.92</v>
      </c>
    </row>
    <row r="64" spans="1:5">
      <c r="A64">
        <v>1.4244075618031995</v>
      </c>
      <c r="B64">
        <v>1.5406470491441486</v>
      </c>
      <c r="C64">
        <v>1.6568865364850978</v>
      </c>
      <c r="D64">
        <v>276</v>
      </c>
      <c r="E64">
        <v>0.98</v>
      </c>
    </row>
    <row r="65" spans="1:5">
      <c r="A65">
        <v>1.4141356806347631</v>
      </c>
      <c r="B65">
        <v>1.5317542716321602</v>
      </c>
      <c r="C65">
        <v>1.6493728626295576</v>
      </c>
      <c r="D65">
        <v>279</v>
      </c>
      <c r="E65">
        <v>1.04</v>
      </c>
    </row>
    <row r="66" spans="1:5">
      <c r="A66">
        <v>1.4036808240726644</v>
      </c>
      <c r="B66">
        <v>1.5204521158837299</v>
      </c>
      <c r="C66">
        <v>1.6372234076947947</v>
      </c>
      <c r="D66">
        <v>282</v>
      </c>
      <c r="E66">
        <v>1.1000000000000001</v>
      </c>
    </row>
    <row r="67" spans="1:5">
      <c r="A67">
        <v>1.3786847763984835</v>
      </c>
      <c r="B67">
        <v>1.4994143767164108</v>
      </c>
      <c r="C67">
        <v>1.6201439770343382</v>
      </c>
      <c r="D67">
        <v>285</v>
      </c>
      <c r="E67">
        <v>1.1599999999999999</v>
      </c>
    </row>
    <row r="68" spans="1:5">
      <c r="A68">
        <v>1.3541172967512098</v>
      </c>
      <c r="B68">
        <v>1.4759022215822128</v>
      </c>
      <c r="C68">
        <v>1.5976871464132159</v>
      </c>
      <c r="D68">
        <v>288</v>
      </c>
      <c r="E68">
        <v>1.22</v>
      </c>
    </row>
    <row r="69" spans="1:5">
      <c r="A69">
        <v>1.3275667555652317</v>
      </c>
      <c r="B69">
        <v>1.4485603244979868</v>
      </c>
      <c r="C69">
        <v>1.5695538934307418</v>
      </c>
      <c r="D69">
        <v>291</v>
      </c>
      <c r="E69">
        <v>1.28</v>
      </c>
    </row>
    <row r="70" spans="1:5">
      <c r="A70">
        <v>1.2852575217294406</v>
      </c>
      <c r="B70">
        <v>1.4104768027022434</v>
      </c>
      <c r="C70">
        <v>1.5356960836750462</v>
      </c>
      <c r="D70">
        <v>294</v>
      </c>
      <c r="E70">
        <v>1.34</v>
      </c>
    </row>
    <row r="71" spans="1:5">
      <c r="A71">
        <v>1.2437376824817519</v>
      </c>
      <c r="B71">
        <v>1.3700085744442627</v>
      </c>
      <c r="C71">
        <v>1.4962794664067738</v>
      </c>
      <c r="D71">
        <v>297</v>
      </c>
      <c r="E71">
        <v>1.4</v>
      </c>
    </row>
    <row r="72" spans="1:5">
      <c r="A72">
        <v>1.1991557941416735</v>
      </c>
      <c r="B72">
        <v>1.3253214355900029</v>
      </c>
      <c r="C72">
        <v>1.4514870770383319</v>
      </c>
      <c r="D72">
        <v>300</v>
      </c>
      <c r="E72">
        <v>1.4495913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2018-05-09T05:06:14Z</dcterms:modified>
</cp:coreProperties>
</file>